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510157\Desktop\修正\"/>
    </mc:Choice>
  </mc:AlternateContent>
  <bookViews>
    <workbookView xWindow="0" yWindow="0" windowWidth="20490" windowHeight="7770"/>
  </bookViews>
  <sheets>
    <sheet name="作成の注意点" sheetId="2" r:id="rId1"/>
    <sheet name="入札参加資格確認票" sheetId="3" r:id="rId2"/>
    <sheet name="業務実績・予定技術者" sheetId="1" r:id="rId3"/>
  </sheets>
  <definedNames>
    <definedName name="_xlnm.Print_Area" localSheetId="2">業務実績・予定技術者!$A$1:$AD$151</definedName>
    <definedName name="_xlnm.Print_Area" localSheetId="0">作成の注意点!$A$1:$U$26</definedName>
    <definedName name="_xlnm.Print_Area" localSheetId="1">入札参加資格確認票!$B$1:$R$38</definedName>
    <definedName name="_xlnm.Print_Titles" localSheetId="2">業務実績・予定技術者!$1:$3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<sst xmlns="http://schemas.openxmlformats.org/spreadsheetml/2006/main" count="326" uniqueCount="158">
  <si>
    <t>商号又は名称：</t>
    <rPh sb="0" eb="2">
      <t>ショウゴウ</t>
    </rPh>
    <rPh sb="2" eb="3">
      <t>マタ</t>
    </rPh>
    <rPh sb="4" eb="6">
      <t>メイショウ</t>
    </rPh>
    <phoneticPr fontId="2"/>
  </si>
  <si>
    <t>業務名：</t>
    <rPh sb="0" eb="3">
      <t>ギョウムメイ</t>
    </rPh>
    <phoneticPr fontId="2"/>
  </si>
  <si>
    <t>（様式１－２）</t>
    <rPh sb="1" eb="3">
      <t>ヨウシキ</t>
    </rPh>
    <phoneticPr fontId="2"/>
  </si>
  <si>
    <t>同種業務の業務実績</t>
    <rPh sb="5" eb="7">
      <t>ギョウム</t>
    </rPh>
    <phoneticPr fontId="2"/>
  </si>
  <si>
    <t>業務１</t>
    <rPh sb="0" eb="2">
      <t>ギョウム</t>
    </rPh>
    <phoneticPr fontId="2"/>
  </si>
  <si>
    <t>業 務 名</t>
    <rPh sb="0" eb="1">
      <t>ギョウ</t>
    </rPh>
    <rPh sb="2" eb="3">
      <t>ツトム</t>
    </rPh>
    <rPh sb="4" eb="5">
      <t>ナ</t>
    </rPh>
    <phoneticPr fontId="2"/>
  </si>
  <si>
    <t>発注機関名</t>
    <rPh sb="0" eb="2">
      <t>ハッチュウ</t>
    </rPh>
    <rPh sb="2" eb="4">
      <t>キカン</t>
    </rPh>
    <rPh sb="4" eb="5">
      <t>メイ</t>
    </rPh>
    <phoneticPr fontId="2"/>
  </si>
  <si>
    <t>TECRIS登録番号</t>
    <rPh sb="6" eb="8">
      <t>トウロク</t>
    </rPh>
    <rPh sb="8" eb="10">
      <t>バンゴウ</t>
    </rPh>
    <phoneticPr fontId="2"/>
  </si>
  <si>
    <t>業務委託料</t>
    <rPh sb="0" eb="2">
      <t>ギョウム</t>
    </rPh>
    <rPh sb="2" eb="5">
      <t>イタクリョウ</t>
    </rPh>
    <phoneticPr fontId="2"/>
  </si>
  <si>
    <t>￥</t>
    <phoneticPr fontId="2"/>
  </si>
  <si>
    <t>履行期間</t>
    <rPh sb="0" eb="2">
      <t>リコウ</t>
    </rPh>
    <rPh sb="2" eb="4">
      <t>キカン</t>
    </rPh>
    <phoneticPr fontId="2"/>
  </si>
  <si>
    <t>年</t>
    <rPh sb="0" eb="1">
      <t>ネン</t>
    </rPh>
    <phoneticPr fontId="2"/>
  </si>
  <si>
    <t>月</t>
    <rPh sb="0" eb="1">
      <t>ガツ</t>
    </rPh>
    <phoneticPr fontId="2"/>
  </si>
  <si>
    <t>日</t>
    <rPh sb="0" eb="1">
      <t>ニチ</t>
    </rPh>
    <phoneticPr fontId="2"/>
  </si>
  <si>
    <t>～</t>
    <phoneticPr fontId="2"/>
  </si>
  <si>
    <t>受注形態</t>
    <rPh sb="0" eb="2">
      <t>ジュチュウ</t>
    </rPh>
    <rPh sb="2" eb="4">
      <t>ケイタイ</t>
    </rPh>
    <phoneticPr fontId="2"/>
  </si>
  <si>
    <t>(1)</t>
    <phoneticPr fontId="2"/>
  </si>
  <si>
    <t>単体</t>
    <rPh sb="0" eb="2">
      <t>タンタイ</t>
    </rPh>
    <phoneticPr fontId="2"/>
  </si>
  <si>
    <t>(2)</t>
    <phoneticPr fontId="2"/>
  </si>
  <si>
    <t>共同企業体</t>
    <rPh sb="0" eb="2">
      <t>キョウドウ</t>
    </rPh>
    <rPh sb="2" eb="5">
      <t>キギョウタイ</t>
    </rPh>
    <phoneticPr fontId="2"/>
  </si>
  <si>
    <t>業務概要</t>
    <rPh sb="0" eb="2">
      <t>ギョウム</t>
    </rPh>
    <rPh sb="2" eb="4">
      <t>ガイヨウ</t>
    </rPh>
    <phoneticPr fontId="2"/>
  </si>
  <si>
    <t>業務２</t>
    <rPh sb="0" eb="2">
      <t>ギョウム</t>
    </rPh>
    <phoneticPr fontId="2"/>
  </si>
  <si>
    <t>￥</t>
    <phoneticPr fontId="2"/>
  </si>
  <si>
    <t>～</t>
    <phoneticPr fontId="2"/>
  </si>
  <si>
    <t>(2)</t>
    <phoneticPr fontId="2"/>
  </si>
  <si>
    <t>業務３</t>
    <rPh sb="0" eb="2">
      <t>ギョウム</t>
    </rPh>
    <phoneticPr fontId="2"/>
  </si>
  <si>
    <t>～</t>
    <phoneticPr fontId="2"/>
  </si>
  <si>
    <t>(2)</t>
    <phoneticPr fontId="2"/>
  </si>
  <si>
    <t>注意事項</t>
    <rPh sb="0" eb="2">
      <t>チュウイ</t>
    </rPh>
    <rPh sb="2" eb="4">
      <t>ジコウ</t>
    </rPh>
    <phoneticPr fontId="2"/>
  </si>
  <si>
    <t>2:</t>
  </si>
  <si>
    <t>記載する業務は，可能な限りTECRISに登録されている業務から選定すること。</t>
    <phoneticPr fontId="2"/>
  </si>
  <si>
    <t>3:</t>
  </si>
  <si>
    <t>「受注形態」欄については，該当するものをチェック☑すること。</t>
    <phoneticPr fontId="2"/>
  </si>
  <si>
    <t>落札候補者となった場合の追加書類</t>
  </si>
  <si>
    <t>1:</t>
    <phoneticPr fontId="2"/>
  </si>
  <si>
    <t>記載した業務に係るTECRISデータ，委託契約書，業務完了承認書又はこれに準ずる書類並びに仕様書中の上記「業務概要」が明確にわかる部分（設計図書を含む。）の写しを追加提出すること。</t>
    <phoneticPr fontId="2"/>
  </si>
  <si>
    <t>（様式１－３）</t>
    <rPh sb="1" eb="3">
      <t>ヨウシキ</t>
    </rPh>
    <phoneticPr fontId="2"/>
  </si>
  <si>
    <t>技術者１</t>
    <rPh sb="0" eb="3">
      <t>ギジュツシャ</t>
    </rPh>
    <phoneticPr fontId="2"/>
  </si>
  <si>
    <t>氏　　名</t>
    <rPh sb="0" eb="1">
      <t>シ</t>
    </rPh>
    <rPh sb="3" eb="4">
      <t>メイ</t>
    </rPh>
    <phoneticPr fontId="9"/>
  </si>
  <si>
    <t>（</t>
    <phoneticPr fontId="9"/>
  </si>
  <si>
    <t>）</t>
    <phoneticPr fontId="9"/>
  </si>
  <si>
    <t>雇用期間</t>
    <rPh sb="0" eb="2">
      <t>コヨウ</t>
    </rPh>
    <rPh sb="2" eb="4">
      <t>キカン</t>
    </rPh>
    <phoneticPr fontId="9"/>
  </si>
  <si>
    <t>３か月以上</t>
    <rPh sb="2" eb="3">
      <t>ゲツ</t>
    </rPh>
    <rPh sb="3" eb="5">
      <t>イジョウ</t>
    </rPh>
    <phoneticPr fontId="9"/>
  </si>
  <si>
    <t>保有資格</t>
    <rPh sb="0" eb="2">
      <t>ホユウ</t>
    </rPh>
    <rPh sb="2" eb="4">
      <t>シカク</t>
    </rPh>
    <phoneticPr fontId="2"/>
  </si>
  <si>
    <t>測量士</t>
    <rPh sb="0" eb="3">
      <t>ソクリョウシ</t>
    </rPh>
    <phoneticPr fontId="2"/>
  </si>
  <si>
    <t>技術者２</t>
    <rPh sb="0" eb="3">
      <t>ギジュツシャ</t>
    </rPh>
    <phoneticPr fontId="2"/>
  </si>
  <si>
    <t>（</t>
    <phoneticPr fontId="9"/>
  </si>
  <si>
    <t>）</t>
    <phoneticPr fontId="9"/>
  </si>
  <si>
    <t>技術者３</t>
    <rPh sb="0" eb="3">
      <t>ギジュツシャ</t>
    </rPh>
    <phoneticPr fontId="2"/>
  </si>
  <si>
    <t>）</t>
    <phoneticPr fontId="9"/>
  </si>
  <si>
    <t>1:</t>
    <phoneticPr fontId="9"/>
  </si>
  <si>
    <t>3:</t>
    <phoneticPr fontId="9"/>
  </si>
  <si>
    <t>保有資格は，入札参加資格に必要となる資格の確認を行うので，該当する場合は□をチェック☑すること。</t>
    <phoneticPr fontId="9"/>
  </si>
  <si>
    <t>4:</t>
    <phoneticPr fontId="9"/>
  </si>
  <si>
    <t>配置予定主任技術者は最大３名まで申請できる。</t>
    <rPh sb="4" eb="6">
      <t>シュニン</t>
    </rPh>
    <phoneticPr fontId="9"/>
  </si>
  <si>
    <t>1:</t>
    <phoneticPr fontId="9"/>
  </si>
  <si>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9"/>
  </si>
  <si>
    <t>　総務省が進める「新たな自治体情報セキュリティ対策の抜本的強化」によって，平成２９年７月１日より徳島県電子入札システムでは，一太郎ファイルの取扱いができなくなりました。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7" eb="39">
      <t>ヘイセイ</t>
    </rPh>
    <rPh sb="41" eb="42">
      <t>ネン</t>
    </rPh>
    <rPh sb="43" eb="44">
      <t>ガツ</t>
    </rPh>
    <rPh sb="45" eb="46">
      <t>ニチ</t>
    </rPh>
    <rPh sb="48" eb="51">
      <t>トクシマケン</t>
    </rPh>
    <rPh sb="51" eb="53">
      <t>デンシ</t>
    </rPh>
    <rPh sb="53" eb="55">
      <t>ニュウサツ</t>
    </rPh>
    <rPh sb="62" eb="65">
      <t>イチタロウ</t>
    </rPh>
    <rPh sb="70" eb="72">
      <t>トリアツカ</t>
    </rPh>
    <phoneticPr fontId="9"/>
  </si>
  <si>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9"/>
  </si>
  <si>
    <t>　このエクセルファイルでは，入札に参加しようとする者が記述しなければならない箇所を薄い黄色で，該当箇所をチェック☑しなければならない箇所を薄い青色で着色しています。</t>
    <phoneticPr fontId="9"/>
  </si>
  <si>
    <r>
      <t>　入札参加資格確認資料の審査は，</t>
    </r>
    <r>
      <rPr>
        <sz val="14"/>
        <color indexed="8"/>
        <rFont val="ＭＳ ゴシック"/>
        <family val="3"/>
        <charset val="128"/>
      </rPr>
      <t>Ａ４用紙に印刷</t>
    </r>
    <r>
      <rPr>
        <sz val="14"/>
        <color indexed="8"/>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9"/>
  </si>
  <si>
    <r>
      <t>　このため，</t>
    </r>
    <r>
      <rPr>
        <sz val="14"/>
        <color indexed="10"/>
        <rFont val="ＭＳ ゴシック"/>
        <family val="3"/>
        <charset val="128"/>
      </rPr>
      <t>印刷設定，書式等の変更は絶対に行わない</t>
    </r>
    <r>
      <rPr>
        <sz val="14"/>
        <color indexed="8"/>
        <rFont val="ＭＳ 明朝"/>
        <family val="1"/>
        <charset val="128"/>
      </rPr>
      <t>でください。</t>
    </r>
    <rPh sb="18" eb="20">
      <t>ゼッタイ</t>
    </rPh>
    <phoneticPr fontId="9"/>
  </si>
  <si>
    <t>「商号又は名称」の記載が無い場合は，参加資格が確認できないため無効として取り扱います。</t>
    <phoneticPr fontId="9"/>
  </si>
  <si>
    <r>
      <t>　入札参加資格確認資料を作成後は，</t>
    </r>
    <r>
      <rPr>
        <sz val="14"/>
        <color indexed="10"/>
        <rFont val="ＭＳ ゴシック"/>
        <family val="3"/>
        <charset val="128"/>
      </rPr>
      <t>印刷した状態で</t>
    </r>
    <r>
      <rPr>
        <sz val="14"/>
        <rFont val="ＭＳ 明朝"/>
        <family val="1"/>
        <charset val="128"/>
      </rPr>
      <t>必要事項が記載されているか，記述した内容が読み取れるか等を</t>
    </r>
    <r>
      <rPr>
        <sz val="14"/>
        <color indexed="10"/>
        <rFont val="ＭＳ ゴシック"/>
        <family val="3"/>
        <charset val="128"/>
      </rPr>
      <t>必ず確認</t>
    </r>
    <r>
      <rPr>
        <sz val="14"/>
        <color indexed="8"/>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6" eb="78">
      <t>ガメン</t>
    </rPh>
    <rPh sb="79" eb="81">
      <t>ヒョウジ</t>
    </rPh>
    <rPh sb="85" eb="87">
      <t>インサツ</t>
    </rPh>
    <phoneticPr fontId="9"/>
  </si>
  <si>
    <r>
      <t>　入札参加資格確認資料は，なるべく</t>
    </r>
    <r>
      <rPr>
        <sz val="14"/>
        <color indexed="10"/>
        <rFont val="ＭＳ ゴシック"/>
        <family val="3"/>
        <charset val="128"/>
      </rPr>
      <t>ＰＤＦ形式にて提出</t>
    </r>
    <r>
      <rPr>
        <sz val="14"/>
        <color indexed="8"/>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9"/>
  </si>
  <si>
    <r>
      <t>　なお，</t>
    </r>
    <r>
      <rPr>
        <sz val="14"/>
        <color indexed="10"/>
        <rFont val="ＭＳ ゴシック"/>
        <family val="3"/>
        <charset val="128"/>
      </rPr>
      <t>工事費内訳書は，必ずエクセル2013形式以下（拡張子「.xls」又は「.xlsx」）で提出</t>
    </r>
    <r>
      <rPr>
        <sz val="14"/>
        <rFont val="ＭＳ 明朝"/>
        <family val="1"/>
        <charset val="128"/>
      </rPr>
      <t>してください。（</t>
    </r>
    <r>
      <rPr>
        <sz val="14"/>
        <color indexed="1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60" eb="62">
      <t>ケイシキ</t>
    </rPh>
    <rPh sb="63" eb="65">
      <t>ムコウ</t>
    </rPh>
    <phoneticPr fontId="9"/>
  </si>
  <si>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9"/>
  </si>
  <si>
    <t>資料名等</t>
    <rPh sb="0" eb="2">
      <t>シリョウ</t>
    </rPh>
    <rPh sb="2" eb="3">
      <t>メイ</t>
    </rPh>
    <rPh sb="3" eb="4">
      <t>トウ</t>
    </rPh>
    <phoneticPr fontId="9"/>
  </si>
  <si>
    <t>提出するファイル形式</t>
    <rPh sb="0" eb="2">
      <t>テイシュツ</t>
    </rPh>
    <rPh sb="8" eb="10">
      <t>ケイシキ</t>
    </rPh>
    <phoneticPr fontId="9"/>
  </si>
  <si>
    <t>工事費内訳書</t>
    <rPh sb="0" eb="3">
      <t>コウジヒ</t>
    </rPh>
    <rPh sb="3" eb="6">
      <t>ウチワケショ</t>
    </rPh>
    <phoneticPr fontId="9"/>
  </si>
  <si>
    <t>エクセル2013形式以下（拡張子「.xls」又は「.xlsx」）に限る。</t>
    <rPh sb="8" eb="10">
      <t>ケイシキ</t>
    </rPh>
    <rPh sb="10" eb="12">
      <t>イカ</t>
    </rPh>
    <rPh sb="13" eb="16">
      <t>カクチョウシ</t>
    </rPh>
    <rPh sb="22" eb="23">
      <t>マタ</t>
    </rPh>
    <rPh sb="33" eb="34">
      <t>カギ</t>
    </rPh>
    <phoneticPr fontId="9"/>
  </si>
  <si>
    <t xml:space="preserve">入札参加資格確認資料
・入札参加資格確認票ほか，様式
</t>
    <rPh sb="12" eb="14">
      <t>ニュウサツ</t>
    </rPh>
    <rPh sb="14" eb="16">
      <t>サンカ</t>
    </rPh>
    <rPh sb="16" eb="18">
      <t>シカク</t>
    </rPh>
    <rPh sb="18" eb="21">
      <t>カクニンヒョウ</t>
    </rPh>
    <rPh sb="24" eb="26">
      <t>ヨウシキ</t>
    </rPh>
    <phoneticPr fontId="9"/>
  </si>
  <si>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9"/>
  </si>
  <si>
    <t>その他の資料</t>
    <rPh sb="2" eb="3">
      <t>タ</t>
    </rPh>
    <rPh sb="4" eb="6">
      <t>シリョウ</t>
    </rPh>
    <phoneticPr fontId="9"/>
  </si>
  <si>
    <t>（様式１）</t>
  </si>
  <si>
    <t>入札参加資格確認票</t>
    <phoneticPr fontId="9"/>
  </si>
  <si>
    <t>令和</t>
    <rPh sb="0" eb="2">
      <t>レイワ</t>
    </rPh>
    <phoneticPr fontId="9"/>
  </si>
  <si>
    <t>年</t>
    <rPh sb="0" eb="1">
      <t>ネン</t>
    </rPh>
    <phoneticPr fontId="9"/>
  </si>
  <si>
    <t>月</t>
    <rPh sb="0" eb="1">
      <t>ガツ</t>
    </rPh>
    <phoneticPr fontId="9"/>
  </si>
  <si>
    <t>日</t>
    <rPh sb="0" eb="1">
      <t>ニチ</t>
    </rPh>
    <phoneticPr fontId="9"/>
  </si>
  <si>
    <t>　　</t>
    <phoneticPr fontId="9"/>
  </si>
  <si>
    <t>徳　島　県　知　事　　殿</t>
    <rPh sb="0" eb="1">
      <t>トク</t>
    </rPh>
    <rPh sb="2" eb="3">
      <t>シマ</t>
    </rPh>
    <rPh sb="6" eb="7">
      <t>チ</t>
    </rPh>
    <rPh sb="8" eb="9">
      <t>コト</t>
    </rPh>
    <phoneticPr fontId="9"/>
  </si>
  <si>
    <t>住所</t>
    <rPh sb="0" eb="2">
      <t>ジュウショ</t>
    </rPh>
    <phoneticPr fontId="9"/>
  </si>
  <si>
    <t>商号又は名称</t>
    <rPh sb="0" eb="2">
      <t>ショウゴウ</t>
    </rPh>
    <rPh sb="2" eb="3">
      <t>マタ</t>
    </rPh>
    <rPh sb="4" eb="6">
      <t>メイショウ</t>
    </rPh>
    <phoneticPr fontId="9"/>
  </si>
  <si>
    <t>代表者</t>
    <rPh sb="0" eb="3">
      <t>ダイヒョウシャ</t>
    </rPh>
    <phoneticPr fontId="9"/>
  </si>
  <si>
    <t>委託業務名</t>
    <rPh sb="0" eb="1">
      <t>イ</t>
    </rPh>
    <rPh sb="1" eb="2">
      <t>コトヅケ</t>
    </rPh>
    <rPh sb="2" eb="3">
      <t>ギョウ</t>
    </rPh>
    <rPh sb="3" eb="4">
      <t>ツトム</t>
    </rPh>
    <rPh sb="4" eb="5">
      <t>メイ</t>
    </rPh>
    <phoneticPr fontId="9"/>
  </si>
  <si>
    <t>路線名等</t>
    <rPh sb="0" eb="4">
      <t>ロセンメイトウ</t>
    </rPh>
    <phoneticPr fontId="9"/>
  </si>
  <si>
    <t>旧吉野川流域下水道</t>
    <phoneticPr fontId="9"/>
  </si>
  <si>
    <t>委託業務箇所</t>
    <rPh sb="0" eb="2">
      <t>イタク</t>
    </rPh>
    <rPh sb="2" eb="4">
      <t>ギョウム</t>
    </rPh>
    <phoneticPr fontId="9"/>
  </si>
  <si>
    <t>板野郡松茂町広島</t>
    <phoneticPr fontId="9"/>
  </si>
  <si>
    <r>
      <t>　現時点において, 上記工事の入札公告及び入札後審査方式一般競争入札（委託業務・価格競争）の共通事項の「</t>
    </r>
    <r>
      <rPr>
        <sz val="10.5"/>
        <rFont val="ＭＳ Ｐゴシック"/>
        <family val="3"/>
        <charset val="128"/>
      </rPr>
      <t>入札に参加する者に必要な資格</t>
    </r>
    <r>
      <rPr>
        <sz val="10.5"/>
        <rFont val="ＭＳ Ｐ明朝"/>
        <family val="1"/>
        <charset val="128"/>
      </rPr>
      <t>」に定められた事項のうち，次の全ての事項に該当し，入札参加資格を有していることを届け出ます。</t>
    </r>
    <phoneticPr fontId="9"/>
  </si>
  <si>
    <t>　 なお，落札決定までの間において，届出内容に変更が生じた場合には，遅滞なくその旨を届け出ることを誓約します。</t>
    <phoneticPr fontId="9"/>
  </si>
  <si>
    <r>
      <t xml:space="preserve">   </t>
    </r>
    <r>
      <rPr>
        <sz val="6"/>
        <rFont val="ＭＳ Ｐ明朝"/>
        <family val="1"/>
        <charset val="128"/>
      </rPr>
      <t xml:space="preserve">  </t>
    </r>
    <r>
      <rPr>
        <sz val="10.5"/>
        <rFont val="ＭＳ Ｐ明朝"/>
        <family val="1"/>
        <charset val="128"/>
      </rPr>
      <t>①</t>
    </r>
    <phoneticPr fontId="9"/>
  </si>
  <si>
    <t>　 地方自治法施行令第167条の４の規定に該当しない者であること。</t>
    <phoneticPr fontId="9"/>
  </si>
  <si>
    <t>　  ②　</t>
    <phoneticPr fontId="9"/>
  </si>
  <si>
    <t xml:space="preserve"> 　入札公告日から開札日までの間に，徳島県建設工事入札参加資格停止措置要綱（平成14年４月18日建設第73号）に基づく入札参加資格停止の措置の対象となっていない者であること。</t>
    <phoneticPr fontId="9"/>
  </si>
  <si>
    <t>　  ③　</t>
    <phoneticPr fontId="9"/>
  </si>
  <si>
    <t>　 入札公告日から開札日までの間に，徳島県暴力団排除措置要綱（平成23年3月28日管第100597号）に基づき暴力団関係者であるとの認定を受け，契約排除措置中の者でないこと。</t>
    <phoneticPr fontId="9"/>
  </si>
  <si>
    <t>　  ④　</t>
    <phoneticPr fontId="9"/>
  </si>
  <si>
    <t xml:space="preserve">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9"/>
  </si>
  <si>
    <t>　  ⑤　</t>
    <phoneticPr fontId="9"/>
  </si>
  <si>
    <t>　 手形又は小切手の不渡り等により銀行取引が停止されていない者であること。</t>
    <phoneticPr fontId="9"/>
  </si>
  <si>
    <t>　  ⑥　</t>
    <phoneticPr fontId="9"/>
  </si>
  <si>
    <t xml:space="preserve"> 　平成23年度以降に徳島県発注の旧吉野川流域下水道に係る建設コンサルタント業務について，入札参加実績（無効となったものを除く。）を有する者であること。</t>
    <phoneticPr fontId="9"/>
  </si>
  <si>
    <t>Ｒ３水環　旧吉野川流域下水道　松・広島　マンホール実施設計業務</t>
    <phoneticPr fontId="9"/>
  </si>
  <si>
    <t>Ｒ３水環　旧吉野川流域下水道　松・広島　マンホール実施設計業務</t>
    <phoneticPr fontId="2"/>
  </si>
  <si>
    <t>平成</t>
  </si>
  <si>
    <r>
      <t>平成18年度以降からこの業務の入札公告日までの業務実績を</t>
    </r>
    <r>
      <rPr>
        <sz val="9"/>
        <color theme="1"/>
        <rFont val="ＭＳ ゴシック"/>
        <family val="3"/>
        <charset val="128"/>
      </rPr>
      <t>最大３件まで記入して提出することができる。</t>
    </r>
    <rPh sb="0" eb="2">
      <t>ヘイセイ</t>
    </rPh>
    <rPh sb="4" eb="6">
      <t>ネンド</t>
    </rPh>
    <rPh sb="6" eb="8">
      <t>イコウ</t>
    </rPh>
    <rPh sb="12" eb="14">
      <t>ギョウム</t>
    </rPh>
    <rPh sb="15" eb="17">
      <t>ニュウサツ</t>
    </rPh>
    <rPh sb="17" eb="20">
      <t>コウコクビ</t>
    </rPh>
    <rPh sb="23" eb="25">
      <t>ギョウム</t>
    </rPh>
    <phoneticPr fontId="2"/>
  </si>
  <si>
    <t>１</t>
    <phoneticPr fontId="2"/>
  </si>
  <si>
    <t>管理技術者</t>
    <rPh sb="0" eb="2">
      <t>カンリ</t>
    </rPh>
    <rPh sb="2" eb="5">
      <t>ギジュツシャ</t>
    </rPh>
    <phoneticPr fontId="2"/>
  </si>
  <si>
    <t>氏　名</t>
    <rPh sb="0" eb="1">
      <t>シ</t>
    </rPh>
    <rPh sb="2" eb="3">
      <t>メイ</t>
    </rPh>
    <phoneticPr fontId="2"/>
  </si>
  <si>
    <t>住　所</t>
    <rPh sb="0" eb="1">
      <t>ジュウ</t>
    </rPh>
    <rPh sb="2" eb="3">
      <t>ショ</t>
    </rPh>
    <phoneticPr fontId="2"/>
  </si>
  <si>
    <t>（都道府県名まで）</t>
    <rPh sb="1" eb="5">
      <t>トドウフケン</t>
    </rPh>
    <rPh sb="5" eb="6">
      <t>メイ</t>
    </rPh>
    <phoneticPr fontId="2"/>
  </si>
  <si>
    <t>県内在住期間</t>
    <rPh sb="0" eb="2">
      <t>ケンナイ</t>
    </rPh>
    <rPh sb="2" eb="4">
      <t>ザイジュウ</t>
    </rPh>
    <rPh sb="4" eb="6">
      <t>キカン</t>
    </rPh>
    <phoneticPr fontId="2"/>
  </si>
  <si>
    <t>か月</t>
    <rPh sb="1" eb="2">
      <t>ゲツ</t>
    </rPh>
    <phoneticPr fontId="2"/>
  </si>
  <si>
    <t>TECRIS ID番号</t>
    <rPh sb="9" eb="11">
      <t>バンゴウ</t>
    </rPh>
    <phoneticPr fontId="2"/>
  </si>
  <si>
    <t>雇用年月日</t>
    <rPh sb="0" eb="2">
      <t>コヨウ</t>
    </rPh>
    <rPh sb="2" eb="5">
      <t>ネンガッピ</t>
    </rPh>
    <phoneticPr fontId="2"/>
  </si>
  <si>
    <t>部門</t>
    <rPh sb="0" eb="2">
      <t>ブモン</t>
    </rPh>
    <phoneticPr fontId="2"/>
  </si>
  <si>
    <t>選択科目</t>
    <rPh sb="0" eb="4">
      <t>センタクカモク</t>
    </rPh>
    <phoneticPr fontId="2"/>
  </si>
  <si>
    <t>登録番号</t>
    <rPh sb="0" eb="2">
      <t>トウロク</t>
    </rPh>
    <rPh sb="2" eb="4">
      <t>バンゴウ</t>
    </rPh>
    <phoneticPr fontId="2"/>
  </si>
  <si>
    <t>取得年月日</t>
    <rPh sb="0" eb="2">
      <t>シュトク</t>
    </rPh>
    <rPh sb="2" eb="5">
      <t>ネンガッピ</t>
    </rPh>
    <phoneticPr fontId="2"/>
  </si>
  <si>
    <t>技術士</t>
    <rPh sb="0" eb="3">
      <t>ギジュツシ</t>
    </rPh>
    <phoneticPr fontId="2"/>
  </si>
  <si>
    <t>ＡＰＥＣエンジニア認定者</t>
    <rPh sb="9" eb="12">
      <t>ニンテイシャ</t>
    </rPh>
    <phoneticPr fontId="2"/>
  </si>
  <si>
    <t>認定技術管理者</t>
    <rPh sb="0" eb="2">
      <t>ニンテイ</t>
    </rPh>
    <rPh sb="2" eb="4">
      <t>ギジュツ</t>
    </rPh>
    <rPh sb="4" eb="7">
      <t>カンリシャ</t>
    </rPh>
    <phoneticPr fontId="2"/>
  </si>
  <si>
    <t>ＲＣＣＭ</t>
    <phoneticPr fontId="2"/>
  </si>
  <si>
    <t>￥</t>
    <phoneticPr fontId="2"/>
  </si>
  <si>
    <t>～</t>
    <phoneticPr fontId="2"/>
  </si>
  <si>
    <t>従事役職</t>
    <rPh sb="0" eb="2">
      <t>ジュウジ</t>
    </rPh>
    <rPh sb="2" eb="4">
      <t>ヤクショク</t>
    </rPh>
    <phoneticPr fontId="2"/>
  </si>
  <si>
    <t>(1)</t>
    <phoneticPr fontId="2"/>
  </si>
  <si>
    <t>担当技術者</t>
    <rPh sb="0" eb="2">
      <t>タントウ</t>
    </rPh>
    <rPh sb="2" eb="5">
      <t>ギジュツシャ</t>
    </rPh>
    <phoneticPr fontId="2"/>
  </si>
  <si>
    <t>(2)</t>
    <phoneticPr fontId="2"/>
  </si>
  <si>
    <t xml:space="preserve">【記入例】
　本業務は、○○における下水道実施設計業務である。
　内容は、．．．．．．
</t>
    <rPh sb="18" eb="21">
      <t>ゲスイドウ</t>
    </rPh>
    <rPh sb="21" eb="23">
      <t>ジッシ</t>
    </rPh>
    <rPh sb="23" eb="25">
      <t>セッケイ</t>
    </rPh>
    <rPh sb="25" eb="27">
      <t>ギョウム</t>
    </rPh>
    <phoneticPr fontId="2"/>
  </si>
  <si>
    <t>入札参加資格について，必要事項が確認できない場合には，無効とするので，証明可能な該当する箇所□をチェック☑し，必要事項を具体的に記述すること。</t>
    <rPh sb="55" eb="59">
      <t>ヒツヨウジコウ</t>
    </rPh>
    <phoneticPr fontId="9"/>
  </si>
  <si>
    <r>
      <t>　エクセルファイルには「入札参加資格確認票」と</t>
    </r>
    <r>
      <rPr>
        <sz val="14"/>
        <rFont val="ＭＳ 明朝"/>
        <family val="1"/>
        <charset val="128"/>
      </rPr>
      <t>「業務実績・予定技術者」</t>
    </r>
    <r>
      <rPr>
        <sz val="14"/>
        <color indexed="10"/>
        <rFont val="ＭＳ 明朝"/>
        <family val="1"/>
        <charset val="128"/>
      </rPr>
      <t>の</t>
    </r>
    <r>
      <rPr>
        <sz val="14"/>
        <color indexed="10"/>
        <rFont val="ＭＳ ゴシック"/>
        <family val="3"/>
        <charset val="128"/>
      </rPr>
      <t>２つのシート</t>
    </r>
    <r>
      <rPr>
        <sz val="14"/>
        <color indexed="8"/>
        <rFont val="ＭＳ 明朝"/>
        <family val="1"/>
        <charset val="128"/>
      </rPr>
      <t>がありますのでご注意ください。</t>
    </r>
    <rPh sb="12" eb="14">
      <t>ニュウサツ</t>
    </rPh>
    <rPh sb="14" eb="16">
      <t>サンカ</t>
    </rPh>
    <rPh sb="16" eb="18">
      <t>シカク</t>
    </rPh>
    <rPh sb="18" eb="20">
      <t>カクニン</t>
    </rPh>
    <rPh sb="20" eb="21">
      <t>ヒョウ</t>
    </rPh>
    <rPh sb="24" eb="26">
      <t>ギョウム</t>
    </rPh>
    <rPh sb="26" eb="28">
      <t>ジッセキ</t>
    </rPh>
    <rPh sb="29" eb="31">
      <t>ヨテイ</t>
    </rPh>
    <rPh sb="31" eb="34">
      <t>ギジュツシャ</t>
    </rPh>
    <rPh sb="50" eb="52">
      <t>チュウイ</t>
    </rPh>
    <phoneticPr fontId="9"/>
  </si>
  <si>
    <r>
      <t>　また，</t>
    </r>
    <r>
      <rPr>
        <u/>
        <sz val="14"/>
        <color rgb="FFFF0000"/>
        <rFont val="ＭＳ 明朝"/>
        <family val="1"/>
        <charset val="128"/>
      </rPr>
      <t>「元号」については，「平成」又は「令和」を正しく選択してください。</t>
    </r>
    <phoneticPr fontId="9"/>
  </si>
  <si>
    <t>保有する資格を証明する書類の写しを追加提出すること。</t>
    <rPh sb="7" eb="9">
      <t>ショウメイ</t>
    </rPh>
    <rPh sb="11" eb="13">
      <t>ショルイ</t>
    </rPh>
    <rPh sb="17" eb="19">
      <t>ツイカ</t>
    </rPh>
    <phoneticPr fontId="2"/>
  </si>
  <si>
    <t>配置予定技術者（管理技術者）の資格及び業務実績</t>
    <rPh sb="0" eb="2">
      <t>ハイチ</t>
    </rPh>
    <rPh sb="2" eb="4">
      <t>ヨテイ</t>
    </rPh>
    <rPh sb="4" eb="7">
      <t>ギジュツシャ</t>
    </rPh>
    <rPh sb="8" eb="10">
      <t>カンリ</t>
    </rPh>
    <rPh sb="10" eb="13">
      <t>ギジュツシャ</t>
    </rPh>
    <rPh sb="15" eb="17">
      <t>シカク</t>
    </rPh>
    <rPh sb="17" eb="18">
      <t>オヨ</t>
    </rPh>
    <rPh sb="19" eb="21">
      <t>ギョウム</t>
    </rPh>
    <rPh sb="21" eb="23">
      <t>ジッセキ</t>
    </rPh>
    <phoneticPr fontId="2"/>
  </si>
  <si>
    <t>同種業務の業務実績１</t>
    <rPh sb="0" eb="4">
      <t>ドウシュギョウム</t>
    </rPh>
    <rPh sb="5" eb="7">
      <t>ギョウム</t>
    </rPh>
    <rPh sb="7" eb="9">
      <t>ジッセキ</t>
    </rPh>
    <phoneticPr fontId="2"/>
  </si>
  <si>
    <t>同種業務の業務実績２</t>
    <rPh sb="0" eb="4">
      <t>ドウシュギョウム</t>
    </rPh>
    <rPh sb="5" eb="7">
      <t>ギョウム</t>
    </rPh>
    <rPh sb="7" eb="9">
      <t>ジッセキ</t>
    </rPh>
    <phoneticPr fontId="2"/>
  </si>
  <si>
    <t>同種業務の業務実績３</t>
    <rPh sb="0" eb="4">
      <t>ドウシュギョウム</t>
    </rPh>
    <rPh sb="5" eb="7">
      <t>ギョウム</t>
    </rPh>
    <rPh sb="7" eb="9">
      <t>ジッセキ</t>
    </rPh>
    <phoneticPr fontId="2"/>
  </si>
  <si>
    <t>配置予定技術者の３か月以上の直接的かつ恒常的な雇用関係が確認できるもの（健康保険証の写し等）を追加提出すること。</t>
    <rPh sb="4" eb="7">
      <t>ギジュツシャ</t>
    </rPh>
    <rPh sb="10" eb="11">
      <t>ゲツ</t>
    </rPh>
    <rPh sb="11" eb="13">
      <t>イジョウ</t>
    </rPh>
    <phoneticPr fontId="2"/>
  </si>
  <si>
    <t>（</t>
    <phoneticPr fontId="9"/>
  </si>
  <si>
    <t>（</t>
    <phoneticPr fontId="9"/>
  </si>
  <si>
    <t>）</t>
    <phoneticPr fontId="9"/>
  </si>
  <si>
    <t>）</t>
    <phoneticPr fontId="9"/>
  </si>
  <si>
    <t>1:</t>
    <phoneticPr fontId="9"/>
  </si>
  <si>
    <t>入札参加資格について，必要事項が確認できない場合には，無効とするので，証明可能な該当する箇所□をチェック☑し，（　）には具体的に記述すること。</t>
    <phoneticPr fontId="9"/>
  </si>
  <si>
    <t>雇用期間は，入札参加資格（開札日以前３か月以上）に関する確認を行うので，該当する場合は□をチェック☑すること。</t>
    <rPh sb="36" eb="38">
      <t>ガイトウ</t>
    </rPh>
    <rPh sb="40" eb="42">
      <t>バアイ</t>
    </rPh>
    <phoneticPr fontId="9"/>
  </si>
  <si>
    <t>3:</t>
    <phoneticPr fontId="9"/>
  </si>
  <si>
    <t>保有資格は，入札参加資格に必要となる資格の確認を行うので，該当する場合は□をチェック☑すること。</t>
    <phoneticPr fontId="9"/>
  </si>
  <si>
    <t>4:</t>
    <phoneticPr fontId="9"/>
  </si>
  <si>
    <t>保有する資格の写しを追加提出すること。</t>
    <rPh sb="10" eb="12">
      <t>ツイカ</t>
    </rPh>
    <phoneticPr fontId="2"/>
  </si>
  <si>
    <t>（様式１－４）</t>
    <rPh sb="1" eb="3">
      <t>ヨウシキ</t>
    </rPh>
    <phoneticPr fontId="2"/>
  </si>
  <si>
    <t>配置予定技術者（担当技術者）の雇用期間</t>
    <rPh sb="0" eb="2">
      <t>ハイチ</t>
    </rPh>
    <rPh sb="2" eb="4">
      <t>ヨテイ</t>
    </rPh>
    <rPh sb="4" eb="7">
      <t>ギジュツシャ</t>
    </rPh>
    <rPh sb="8" eb="10">
      <t>タントウ</t>
    </rPh>
    <rPh sb="10" eb="13">
      <t>ギジュツシャ</t>
    </rPh>
    <rPh sb="15" eb="17">
      <t>コヨウ</t>
    </rPh>
    <rPh sb="17" eb="19">
      <t>キカン</t>
    </rPh>
    <phoneticPr fontId="2"/>
  </si>
  <si>
    <t>2:</t>
    <phoneticPr fontId="2"/>
  </si>
  <si>
    <t>3:</t>
    <phoneticPr fontId="2"/>
  </si>
  <si>
    <t>技術者</t>
    <rPh sb="0" eb="3">
      <t>ギジュツシャ</t>
    </rPh>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</si>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</sst>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quot;-&quot;"/>
  </numFmts>
  <fonts count="30">
    <font>
      <sz val="11"/>
      <color theme="1"/>
      <name val="ＭＳ Ｐゴシック"/>
      <family val="2"/>
      <scheme val="minor"/>
    </font>
    <font>
      <sz val="10"/>
      <color theme="1"/>
      <name val="ＭＳ 明朝"/>
      <family val="1"/>
      <charset val="128"/>
    </font>
    <font>
      <sz val="6"/>
      <name val="ＭＳ Ｐゴシック"/>
      <family val="3"/>
      <charset val="128"/>
      <scheme val="minor"/>
    </font>
    <font>
      <sz val="10"/>
      <color theme="1"/>
      <name val="ＭＳ ゴシック"/>
      <family val="3"/>
      <charset val="128"/>
    </font>
    <font>
      <sz val="16"/>
      <color theme="1"/>
      <name val="ＭＳ ゴシック"/>
      <family val="3"/>
      <charset val="128"/>
    </font>
    <font>
      <sz val="12"/>
      <color theme="1"/>
      <name val="ＭＳ ゴシック"/>
      <family val="3"/>
      <charset val="128"/>
    </font>
    <font>
      <sz val="9"/>
      <color theme="1"/>
      <name val="ＭＳ 明朝"/>
      <family val="1"/>
      <charset val="128"/>
    </font>
    <font>
      <sz val="9"/>
      <color rgb="FFFF0000"/>
      <name val="ＭＳ 明朝"/>
      <family val="1"/>
      <charset val="128"/>
    </font>
    <font>
      <sz val="9"/>
      <color theme="1"/>
      <name val="ＭＳ ゴシック"/>
      <family val="3"/>
      <charset val="128"/>
    </font>
    <font>
      <sz val="6"/>
      <name val="ＭＳ Ｐゴシック"/>
      <family val="3"/>
      <charset val="128"/>
    </font>
    <font>
      <sz val="10"/>
      <name val="ＭＳ 明朝"/>
      <family val="1"/>
      <charset val="128"/>
    </font>
    <font>
      <sz val="10"/>
      <color rgb="FFFF0000"/>
      <name val="ＭＳ 明朝"/>
      <family val="1"/>
      <charset val="128"/>
    </font>
    <font>
      <sz val="11"/>
      <name val="ＭＳ Ｐゴシック"/>
      <family val="3"/>
      <charset val="128"/>
    </font>
    <font>
      <sz val="14"/>
      <color theme="1"/>
      <name val="ＭＳ 明朝"/>
      <family val="1"/>
      <charset val="128"/>
    </font>
    <font>
      <sz val="24"/>
      <color theme="1"/>
      <name val="ＭＳ ゴシック"/>
      <family val="3"/>
      <charset val="128"/>
    </font>
    <font>
      <sz val="14"/>
      <color indexed="10"/>
      <name val="ＭＳ 明朝"/>
      <family val="1"/>
      <charset val="128"/>
    </font>
    <font>
      <sz val="14"/>
      <color indexed="8"/>
      <name val="ＭＳ 明朝"/>
      <family val="1"/>
      <charset val="128"/>
    </font>
    <font>
      <sz val="14"/>
      <color indexed="8"/>
      <name val="ＭＳ ゴシック"/>
      <family val="3"/>
      <charset val="128"/>
    </font>
    <font>
      <sz val="14"/>
      <color indexed="10"/>
      <name val="ＭＳ ゴシック"/>
      <family val="3"/>
      <charset val="128"/>
    </font>
    <font>
      <sz val="14"/>
      <name val="ＭＳ 明朝"/>
      <family val="1"/>
      <charset val="128"/>
    </font>
    <font>
      <sz val="10.5"/>
      <name val="ＭＳ 明朝"/>
      <family val="1"/>
      <charset val="128"/>
    </font>
    <font>
      <sz val="18"/>
      <name val="ＭＳ 明朝"/>
      <family val="1"/>
      <charset val="128"/>
    </font>
    <font>
      <sz val="7"/>
      <name val="ＭＳ 明朝"/>
      <family val="1"/>
      <charset val="128"/>
    </font>
    <font>
      <sz val="10.5"/>
      <name val="ＭＳ Ｐ明朝"/>
      <family val="1"/>
      <charset val="128"/>
    </font>
    <font>
      <sz val="10.5"/>
      <name val="ＭＳ Ｐゴシック"/>
      <family val="3"/>
      <charset val="128"/>
    </font>
    <font>
      <sz val="6"/>
      <name val="ＭＳ Ｐ明朝"/>
      <family val="1"/>
      <charset val="128"/>
    </font>
    <font>
      <sz val="10.5"/>
      <color theme="1"/>
      <name val="ＭＳ Ｐ明朝"/>
      <family val="1"/>
      <charset val="128"/>
    </font>
    <font>
      <u/>
      <sz val="14"/>
      <color rgb="FFFF0000"/>
      <name val="ＭＳ 明朝"/>
      <family val="1"/>
      <charset val="128"/>
    </font>
    <font>
      <sz val="9"/>
      <name val="ＭＳ 明朝"/>
      <family val="1"/>
      <charset val="128"/>
    </font>
    <font>
      <sz val="1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2" fillId="0" borderId="0">
      <alignment vertical="center"/>
    </xf>
  </cellStyleXfs>
  <cellXfs count="202">
    <xf numFmtId="0" fontId="0" fillId="0" borderId="0" xfId="0"/>
    <xf numFmtId="0" fontId="1" fillId="0" borderId="0" xfId="0" applyFont="1" applyAlignment="1">
      <alignment vertical="center"/>
    </xf>
    <xf numFmtId="0" fontId="4" fillId="0" borderId="0" xfId="0" applyFont="1" applyAlignment="1">
      <alignment horizontal="center" vertical="center"/>
    </xf>
    <xf numFmtId="49" fontId="5" fillId="0" borderId="0" xfId="0" applyNumberFormat="1" applyFont="1" applyAlignment="1">
      <alignment vertical="center"/>
    </xf>
    <xf numFmtId="0" fontId="5" fillId="0" borderId="0" xfId="0" applyFont="1" applyAlignment="1">
      <alignment vertical="center"/>
    </xf>
    <xf numFmtId="0" fontId="3" fillId="0" borderId="0" xfId="0" applyFont="1" applyAlignment="1">
      <alignment horizontal="right" vertical="center"/>
    </xf>
    <xf numFmtId="5" fontId="1" fillId="0" borderId="4" xfId="0" applyNumberFormat="1" applyFont="1" applyFill="1" applyBorder="1" applyAlignment="1">
      <alignment horizontal="right" vertical="center"/>
    </xf>
    <xf numFmtId="0" fontId="1" fillId="0" borderId="6" xfId="0" applyFont="1" applyFill="1" applyBorder="1" applyAlignment="1">
      <alignment vertical="center"/>
    </xf>
    <xf numFmtId="0" fontId="1" fillId="0" borderId="5"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xf>
    <xf numFmtId="49" fontId="1" fillId="0" borderId="4" xfId="0" applyNumberFormat="1" applyFont="1" applyBorder="1" applyAlignment="1">
      <alignment horizontal="center" vertical="center"/>
    </xf>
    <xf numFmtId="0" fontId="1" fillId="3" borderId="5" xfId="0" quotePrefix="1" applyFont="1" applyFill="1" applyBorder="1" applyAlignment="1">
      <alignment vertical="center"/>
    </xf>
    <xf numFmtId="49" fontId="1" fillId="0" borderId="9" xfId="0" applyNumberFormat="1" applyFont="1" applyBorder="1" applyAlignment="1">
      <alignment horizontal="center" vertical="center"/>
    </xf>
    <xf numFmtId="0" fontId="1" fillId="0" borderId="5" xfId="0" applyFont="1" applyFill="1" applyBorder="1" applyAlignment="1">
      <alignment horizontal="center" vertical="center"/>
    </xf>
    <xf numFmtId="0" fontId="6" fillId="0" borderId="0" xfId="0" applyFont="1" applyAlignment="1">
      <alignment vertical="center"/>
    </xf>
    <xf numFmtId="49" fontId="6" fillId="0" borderId="0" xfId="0" applyNumberFormat="1" applyFont="1" applyAlignment="1">
      <alignment horizontal="right" vertical="top"/>
    </xf>
    <xf numFmtId="0" fontId="1" fillId="0" borderId="0" xfId="0" applyFont="1" applyAlignment="1" applyProtection="1">
      <alignment vertical="center"/>
    </xf>
    <xf numFmtId="0" fontId="1" fillId="0" borderId="4" xfId="0" applyFont="1" applyFill="1" applyBorder="1" applyAlignment="1" applyProtection="1">
      <alignment horizontal="right" vertical="center"/>
    </xf>
    <xf numFmtId="0" fontId="1" fillId="0" borderId="6" xfId="0" applyFont="1" applyFill="1" applyBorder="1" applyAlignment="1" applyProtection="1">
      <alignment vertical="center"/>
    </xf>
    <xf numFmtId="49" fontId="1" fillId="0" borderId="4" xfId="0" applyNumberFormat="1" applyFont="1" applyFill="1" applyBorder="1" applyAlignment="1">
      <alignment horizontal="center" vertical="center"/>
    </xf>
    <xf numFmtId="0" fontId="11" fillId="3" borderId="5" xfId="0" applyFont="1" applyFill="1" applyBorder="1" applyAlignment="1">
      <alignment vertical="center"/>
    </xf>
    <xf numFmtId="49" fontId="1" fillId="0" borderId="27" xfId="0" applyNumberFormat="1" applyFont="1" applyFill="1" applyBorder="1" applyAlignment="1">
      <alignment horizontal="center" vertical="center"/>
    </xf>
    <xf numFmtId="0" fontId="11" fillId="3" borderId="28" xfId="0" applyFont="1" applyFill="1" applyBorder="1" applyAlignment="1">
      <alignment vertical="center"/>
    </xf>
    <xf numFmtId="0" fontId="1" fillId="0" borderId="21" xfId="0" applyFont="1" applyFill="1" applyBorder="1" applyAlignment="1" applyProtection="1">
      <alignment horizontal="right" vertical="center"/>
    </xf>
    <xf numFmtId="0" fontId="1" fillId="0" borderId="23" xfId="0" applyFont="1" applyFill="1" applyBorder="1" applyAlignment="1" applyProtection="1">
      <alignment vertical="center"/>
    </xf>
    <xf numFmtId="0" fontId="1" fillId="0" borderId="25" xfId="0" applyFont="1" applyFill="1" applyBorder="1" applyAlignment="1" applyProtection="1">
      <alignment horizontal="right" vertical="center"/>
    </xf>
    <xf numFmtId="0" fontId="1" fillId="0" borderId="26" xfId="0" applyFont="1" applyFill="1" applyBorder="1" applyAlignment="1" applyProtection="1">
      <alignment vertical="center"/>
    </xf>
    <xf numFmtId="0" fontId="6" fillId="0" borderId="0" xfId="0" applyFont="1" applyAlignment="1" applyProtection="1">
      <alignment vertical="center"/>
    </xf>
    <xf numFmtId="49" fontId="6" fillId="0" borderId="0" xfId="0" applyNumberFormat="1" applyFont="1" applyAlignment="1" applyProtection="1">
      <alignment horizontal="right" vertical="top"/>
    </xf>
    <xf numFmtId="49" fontId="8" fillId="0" borderId="0" xfId="0" applyNumberFormat="1" applyFont="1" applyAlignment="1" applyProtection="1">
      <alignment horizontal="right" vertical="top"/>
    </xf>
    <xf numFmtId="0" fontId="12" fillId="0" borderId="0" xfId="1">
      <alignment vertical="center"/>
    </xf>
    <xf numFmtId="0" fontId="1" fillId="0" borderId="0" xfId="1" applyFont="1" applyAlignment="1">
      <alignment vertical="center"/>
    </xf>
    <xf numFmtId="0" fontId="20" fillId="0" borderId="0" xfId="1" applyFont="1">
      <alignment vertical="center"/>
    </xf>
    <xf numFmtId="0" fontId="20" fillId="0" borderId="0" xfId="1" applyFont="1" applyAlignment="1">
      <alignment vertical="center"/>
    </xf>
    <xf numFmtId="0" fontId="20" fillId="0" borderId="0" xfId="1" applyFont="1" applyAlignment="1">
      <alignment horizontal="center" vertical="center"/>
    </xf>
    <xf numFmtId="0" fontId="20" fillId="2" borderId="0" xfId="1" applyFont="1" applyFill="1" applyAlignment="1" applyProtection="1">
      <alignment horizontal="center" vertical="center"/>
      <protection locked="0"/>
    </xf>
    <xf numFmtId="0" fontId="20" fillId="0" borderId="0" xfId="1" applyFont="1" applyFill="1">
      <alignment vertical="center"/>
    </xf>
    <xf numFmtId="0" fontId="20" fillId="0" borderId="0" xfId="1" applyFont="1" applyFill="1" applyAlignment="1">
      <alignment horizontal="distributed" vertical="center"/>
    </xf>
    <xf numFmtId="0" fontId="22" fillId="0" borderId="0" xfId="1" applyFont="1">
      <alignment vertical="center"/>
    </xf>
    <xf numFmtId="0" fontId="23" fillId="0" borderId="0" xfId="1" applyFont="1">
      <alignment vertical="center"/>
    </xf>
    <xf numFmtId="0" fontId="23" fillId="0" borderId="0" xfId="1" applyFont="1" applyAlignment="1">
      <alignment horizontal="center" vertical="top"/>
    </xf>
    <xf numFmtId="0" fontId="23" fillId="0" borderId="0" xfId="1" applyFont="1" applyAlignment="1">
      <alignment horizontal="center" vertical="center"/>
    </xf>
    <xf numFmtId="0" fontId="23" fillId="0" borderId="0" xfId="1" applyFont="1" applyAlignment="1">
      <alignment vertical="top"/>
    </xf>
    <xf numFmtId="0" fontId="23" fillId="0" borderId="0" xfId="1" applyFont="1" applyAlignment="1">
      <alignment horizontal="left" vertical="justify" wrapText="1"/>
    </xf>
    <xf numFmtId="0" fontId="23" fillId="0" borderId="0" xfId="1" applyNumberFormat="1" applyFont="1" applyAlignment="1">
      <alignment vertical="top"/>
    </xf>
    <xf numFmtId="0" fontId="23" fillId="0" borderId="0" xfId="1" applyNumberFormat="1" applyFont="1" applyAlignment="1">
      <alignment horizontal="left" vertical="justify" wrapText="1"/>
    </xf>
    <xf numFmtId="0" fontId="23" fillId="0" borderId="0" xfId="1"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2" borderId="4" xfId="0" applyFont="1" applyFill="1" applyBorder="1" applyAlignment="1" applyProtection="1">
      <alignment vertical="center" shrinkToFit="1"/>
      <protection locked="0"/>
    </xf>
    <xf numFmtId="0" fontId="1" fillId="2" borderId="5" xfId="0" applyFont="1" applyFill="1" applyBorder="1" applyAlignment="1" applyProtection="1">
      <alignment vertical="center" shrinkToFit="1"/>
      <protection locked="0"/>
    </xf>
    <xf numFmtId="0" fontId="1" fillId="2" borderId="5" xfId="0" applyFont="1" applyFill="1" applyBorder="1" applyAlignment="1" applyProtection="1">
      <alignment horizontal="center" vertical="center" shrinkToFit="1"/>
      <protection locked="0"/>
    </xf>
    <xf numFmtId="58" fontId="1" fillId="2" borderId="5" xfId="0" applyNumberFormat="1" applyFont="1" applyFill="1" applyBorder="1" applyAlignment="1" applyProtection="1">
      <alignment horizontal="center" vertical="center" shrinkToFit="1"/>
      <protection locked="0"/>
    </xf>
    <xf numFmtId="58" fontId="1" fillId="2" borderId="6" xfId="0" applyNumberFormat="1" applyFont="1" applyFill="1" applyBorder="1" applyAlignment="1" applyProtection="1">
      <alignment horizontal="center" vertical="center" shrinkToFit="1"/>
      <protection locked="0"/>
    </xf>
    <xf numFmtId="49" fontId="6" fillId="0" borderId="0" xfId="0" applyNumberFormat="1" applyFont="1" applyBorder="1" applyAlignment="1">
      <alignment horizontal="right" vertical="top"/>
    </xf>
    <xf numFmtId="0" fontId="6" fillId="0" borderId="0" xfId="0" applyFont="1" applyBorder="1" applyAlignment="1">
      <alignment vertical="top" wrapText="1"/>
    </xf>
    <xf numFmtId="0" fontId="6" fillId="0" borderId="0" xfId="0" applyFont="1" applyAlignment="1">
      <alignment vertical="top" wrapText="1"/>
    </xf>
    <xf numFmtId="0" fontId="4" fillId="0" borderId="0" xfId="0" applyFont="1" applyAlignment="1">
      <alignment horizontal="center" vertical="center"/>
    </xf>
    <xf numFmtId="49" fontId="6" fillId="0" borderId="11" xfId="0" applyNumberFormat="1" applyFont="1" applyBorder="1" applyAlignment="1">
      <alignment horizontal="right" vertical="top"/>
    </xf>
    <xf numFmtId="0" fontId="6" fillId="0" borderId="11" xfId="0" applyFont="1" applyBorder="1" applyAlignment="1">
      <alignment vertical="top" wrapText="1"/>
    </xf>
    <xf numFmtId="0" fontId="13" fillId="0" borderId="0" xfId="1" applyFont="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6" xfId="1" applyFont="1" applyBorder="1" applyAlignment="1">
      <alignment vertical="center" wrapText="1"/>
    </xf>
    <xf numFmtId="0" fontId="19" fillId="0" borderId="0" xfId="1" applyFont="1" applyAlignment="1">
      <alignment vertical="center" wrapText="1"/>
    </xf>
    <xf numFmtId="0" fontId="5" fillId="0" borderId="0" xfId="1" applyFont="1" applyAlignment="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13" fillId="0" borderId="0" xfId="1" applyFont="1" applyAlignment="1">
      <alignment vertical="top" wrapText="1"/>
    </xf>
    <xf numFmtId="0" fontId="14" fillId="0" borderId="0" xfId="1" applyFont="1" applyAlignment="1">
      <alignment horizontal="center" vertical="center"/>
    </xf>
    <xf numFmtId="0" fontId="23" fillId="0" borderId="0" xfId="1" applyFont="1" applyAlignment="1">
      <alignment horizontal="justify" vertical="justify" wrapText="1"/>
    </xf>
    <xf numFmtId="0" fontId="23" fillId="0" borderId="0" xfId="1" applyFont="1" applyAlignment="1">
      <alignment horizontal="justify" vertical="center"/>
    </xf>
    <xf numFmtId="0" fontId="26" fillId="0" borderId="0" xfId="1" applyNumberFormat="1" applyFont="1" applyAlignment="1">
      <alignment horizontal="justify" vertical="justify" wrapText="1"/>
    </xf>
    <xf numFmtId="0" fontId="23" fillId="0" borderId="0" xfId="1" applyFont="1" applyAlignment="1">
      <alignment horizontal="distributed" vertical="top"/>
    </xf>
    <xf numFmtId="0" fontId="20" fillId="0" borderId="0" xfId="1" applyFont="1" applyAlignment="1">
      <alignment horizontal="left" vertical="top" wrapText="1"/>
    </xf>
    <xf numFmtId="0" fontId="23" fillId="0" borderId="0" xfId="1" applyFont="1" applyAlignment="1">
      <alignment horizontal="distributed" vertical="center"/>
    </xf>
    <xf numFmtId="0" fontId="20" fillId="0" borderId="0" xfId="1" applyFont="1" applyAlignment="1">
      <alignment vertical="center"/>
    </xf>
    <xf numFmtId="0" fontId="29" fillId="0" borderId="0" xfId="1" applyFont="1" applyAlignment="1">
      <alignment vertical="center"/>
    </xf>
    <xf numFmtId="0" fontId="20" fillId="0" borderId="5" xfId="1" applyFont="1" applyBorder="1" applyAlignment="1">
      <alignment horizontal="distributed" vertical="center"/>
    </xf>
    <xf numFmtId="0" fontId="21" fillId="0" borderId="0" xfId="1" applyFont="1" applyAlignment="1">
      <alignment horizontal="center" vertical="center"/>
    </xf>
    <xf numFmtId="0" fontId="20" fillId="0" borderId="1" xfId="1" applyFont="1" applyBorder="1" applyAlignment="1">
      <alignment horizontal="distributed" vertical="center"/>
    </xf>
    <xf numFmtId="0" fontId="20" fillId="2" borderId="1" xfId="1" applyFont="1" applyFill="1" applyBorder="1" applyAlignment="1" applyProtection="1">
      <alignment vertical="center" shrinkToFit="1"/>
      <protection locked="0"/>
    </xf>
    <xf numFmtId="0" fontId="20" fillId="0" borderId="5" xfId="1" applyFont="1" applyBorder="1" applyAlignment="1">
      <alignment horizontal="center" vertical="center" shrinkToFit="1"/>
    </xf>
    <xf numFmtId="0" fontId="20" fillId="2" borderId="5" xfId="1" applyFont="1" applyFill="1" applyBorder="1" applyAlignment="1" applyProtection="1">
      <alignment horizontal="right" vertical="center" shrinkToFit="1"/>
      <protection locked="0"/>
    </xf>
    <xf numFmtId="0" fontId="6" fillId="0" borderId="0" xfId="0" applyFont="1" applyAlignment="1">
      <alignment vertical="top" wrapText="1"/>
    </xf>
    <xf numFmtId="0" fontId="6" fillId="0" borderId="0" xfId="0" applyFont="1" applyAlignment="1" applyProtection="1">
      <alignment vertical="top" wrapText="1"/>
    </xf>
    <xf numFmtId="49" fontId="8" fillId="0" borderId="0" xfId="0" applyNumberFormat="1" applyFont="1" applyAlignment="1">
      <alignment vertical="center"/>
    </xf>
    <xf numFmtId="0" fontId="1" fillId="0" borderId="7"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2" borderId="1" xfId="0" applyFont="1" applyFill="1" applyBorder="1" applyAlignment="1" applyProtection="1">
      <alignment horizontal="center" vertical="center" shrinkToFit="1"/>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8" fillId="0" borderId="0" xfId="0" applyFont="1" applyBorder="1" applyAlignment="1">
      <alignment vertical="center"/>
    </xf>
    <xf numFmtId="0" fontId="4" fillId="0" borderId="0" xfId="0" applyFont="1" applyAlignment="1">
      <alignment horizontal="center" vertical="center"/>
    </xf>
    <xf numFmtId="0" fontId="1" fillId="0" borderId="2" xfId="0" applyFont="1" applyBorder="1" applyAlignment="1" applyProtection="1">
      <alignment horizontal="center" vertical="center" textRotation="255"/>
    </xf>
    <xf numFmtId="0" fontId="1" fillId="0" borderId="15" xfId="0" applyFont="1" applyBorder="1" applyAlignment="1" applyProtection="1">
      <alignment horizontal="center" vertical="center" textRotation="255"/>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2" borderId="5" xfId="0" applyFont="1" applyFill="1" applyBorder="1" applyAlignment="1" applyProtection="1">
      <alignment horizontal="center" vertical="center" shrinkToFit="1"/>
      <protection locked="0"/>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19" xfId="0" applyFont="1" applyBorder="1" applyAlignment="1" applyProtection="1">
      <alignment horizontal="center" vertical="center" textRotation="255"/>
    </xf>
    <xf numFmtId="0" fontId="1" fillId="0" borderId="21"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2" borderId="22"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left" vertical="center" shrinkToFit="1"/>
      <protection locked="0"/>
    </xf>
    <xf numFmtId="0" fontId="1" fillId="2" borderId="5" xfId="0" applyFont="1" applyFill="1" applyBorder="1" applyAlignment="1" applyProtection="1">
      <alignment horizontal="left" vertical="center" shrinkToFit="1"/>
      <protection locked="0"/>
    </xf>
    <xf numFmtId="0" fontId="1" fillId="2" borderId="6" xfId="0" applyFont="1" applyFill="1" applyBorder="1" applyAlignment="1" applyProtection="1">
      <alignment horizontal="left" vertical="center" shrinkToFit="1"/>
      <protection locked="0"/>
    </xf>
    <xf numFmtId="0" fontId="1" fillId="0" borderId="3" xfId="0" applyFont="1" applyBorder="1" applyAlignment="1">
      <alignment horizontal="center" vertical="center"/>
    </xf>
    <xf numFmtId="176" fontId="1" fillId="2" borderId="5"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5" xfId="0" applyFont="1" applyBorder="1" applyAlignment="1">
      <alignment horizontal="center" vertical="center" textRotation="255"/>
    </xf>
    <xf numFmtId="0" fontId="28"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6" fillId="2" borderId="17"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top" wrapText="1"/>
      <protection locked="0"/>
    </xf>
    <xf numFmtId="0" fontId="1" fillId="2" borderId="5" xfId="0" applyFont="1" applyFill="1" applyBorder="1" applyAlignment="1" applyProtection="1">
      <alignment horizontal="center" vertical="center"/>
      <protection locked="0"/>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4" fontId="1" fillId="4" borderId="4" xfId="0" applyNumberFormat="1" applyFont="1" applyFill="1" applyBorder="1" applyAlignment="1" applyProtection="1">
      <alignment horizontal="center" vertical="center"/>
      <protection locked="0"/>
    </xf>
    <xf numFmtId="14" fontId="1" fillId="4" borderId="5" xfId="0" applyNumberFormat="1" applyFont="1" applyFill="1" applyBorder="1" applyAlignment="1" applyProtection="1">
      <alignment horizontal="center" vertical="center"/>
      <protection locked="0"/>
    </xf>
    <xf numFmtId="0" fontId="1" fillId="5" borderId="3" xfId="0" applyFont="1" applyFill="1" applyBorder="1" applyAlignment="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pplyProtection="1">
      <alignment vertical="center" shrinkToFit="1"/>
      <protection locked="0"/>
    </xf>
    <xf numFmtId="0" fontId="1" fillId="2" borderId="3" xfId="0" applyFont="1" applyFill="1" applyBorder="1" applyAlignment="1" applyProtection="1">
      <alignment horizontal="center" vertical="center" shrinkToFit="1"/>
      <protection locked="0"/>
    </xf>
    <xf numFmtId="0" fontId="3" fillId="0" borderId="2"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5" xfId="0" applyFont="1" applyBorder="1" applyAlignment="1">
      <alignment horizontal="center" vertical="center" textRotation="255"/>
    </xf>
    <xf numFmtId="58" fontId="1" fillId="2" borderId="3"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49" fontId="1" fillId="5" borderId="5" xfId="0" applyNumberFormat="1" applyFont="1" applyFill="1" applyBorder="1" applyAlignment="1" applyProtection="1">
      <alignment horizontal="left" vertical="center"/>
    </xf>
    <xf numFmtId="49" fontId="1" fillId="5" borderId="6" xfId="0" applyNumberFormat="1" applyFont="1" applyFill="1" applyBorder="1" applyAlignment="1" applyProtection="1">
      <alignment horizontal="left" vertical="center"/>
    </xf>
    <xf numFmtId="0" fontId="6" fillId="0" borderId="3" xfId="0" applyFont="1" applyBorder="1" applyAlignment="1">
      <alignment horizontal="center" vertical="center"/>
    </xf>
    <xf numFmtId="49" fontId="1" fillId="2" borderId="3"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vertical="center"/>
      <protection locked="0"/>
    </xf>
    <xf numFmtId="58" fontId="1" fillId="2" borderId="3"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0" borderId="13" xfId="0"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4" xfId="0" applyFont="1" applyBorder="1" applyAlignment="1">
      <alignment horizontal="center" vertical="center" textRotation="255"/>
    </xf>
    <xf numFmtId="0" fontId="6" fillId="2" borderId="10"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26" xfId="0" applyFont="1" applyFill="1" applyBorder="1" applyAlignment="1" applyProtection="1">
      <alignment horizontal="left" vertical="top" wrapText="1"/>
      <protection locked="0"/>
    </xf>
    <xf numFmtId="0" fontId="1" fillId="0" borderId="8" xfId="0" applyFont="1" applyFill="1" applyBorder="1" applyAlignment="1">
      <alignment vertical="center"/>
    </xf>
    <xf numFmtId="14" fontId="1" fillId="4" borderId="0" xfId="0" applyNumberFormat="1" applyFont="1" applyFill="1" applyBorder="1" applyAlignment="1" applyProtection="1">
      <alignment horizontal="center" vertical="center"/>
      <protection locked="0"/>
    </xf>
    <xf numFmtId="0" fontId="3" fillId="0" borderId="19" xfId="0" applyFont="1" applyBorder="1" applyAlignment="1">
      <alignment horizontal="center" vertical="center" textRotation="255"/>
    </xf>
    <xf numFmtId="0" fontId="3" fillId="0" borderId="24" xfId="0" applyFont="1" applyBorder="1" applyAlignment="1">
      <alignment horizontal="center" vertical="center" textRotation="255"/>
    </xf>
    <xf numFmtId="0" fontId="1" fillId="0" borderId="20" xfId="0" applyFont="1" applyBorder="1" applyAlignment="1">
      <alignment horizontal="center" vertical="center"/>
    </xf>
    <xf numFmtId="0" fontId="1" fillId="2" borderId="21" xfId="0" applyFont="1" applyFill="1" applyBorder="1" applyAlignment="1" applyProtection="1">
      <alignment horizontal="left" vertical="center" shrinkToFit="1"/>
      <protection locked="0"/>
    </xf>
    <xf numFmtId="0" fontId="1" fillId="2" borderId="22" xfId="0" applyFont="1" applyFill="1" applyBorder="1" applyAlignment="1" applyProtection="1">
      <alignment horizontal="left" vertical="center" shrinkToFit="1"/>
      <protection locked="0"/>
    </xf>
    <xf numFmtId="0" fontId="1" fillId="2" borderId="23"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top" wrapText="1"/>
      <protection locked="0"/>
    </xf>
    <xf numFmtId="0" fontId="3" fillId="0" borderId="1" xfId="0" applyFont="1" applyBorder="1" applyAlignment="1">
      <alignment horizontal="right" vertical="center" shrinkToFit="1"/>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80</xdr:row>
          <xdr:rowOff>19050</xdr:rowOff>
        </xdr:from>
        <xdr:to>
          <xdr:col>16</xdr:col>
          <xdr:colOff>228600</xdr:colOff>
          <xdr:row>80</xdr:row>
          <xdr:rowOff>190500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100</xdr:row>
          <xdr:rowOff>19050</xdr:rowOff>
        </xdr:from>
        <xdr:to>
          <xdr:col>16</xdr:col>
          <xdr:colOff>228600</xdr:colOff>
          <xdr:row>100</xdr:row>
          <xdr:rowOff>190500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110</xdr:row>
          <xdr:rowOff>19050</xdr:rowOff>
        </xdr:from>
        <xdr:to>
          <xdr:col>16</xdr:col>
          <xdr:colOff>228600</xdr:colOff>
          <xdr:row>110</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Normal="100" workbookViewId="0">
      <selection activeCell="A16" sqref="A16:U16"/>
    </sheetView>
  </sheetViews>
  <sheetFormatPr defaultRowHeight="21" customHeight="1"/>
  <cols>
    <col min="1" max="21" width="4.125" style="33" customWidth="1"/>
    <col min="22" max="256" width="9" style="33"/>
    <col min="257" max="277" width="4.125" style="33" customWidth="1"/>
    <col min="278" max="512" width="9" style="33"/>
    <col min="513" max="533" width="4.125" style="33" customWidth="1"/>
    <col min="534" max="768" width="9" style="33"/>
    <col min="769" max="789" width="4.125" style="33" customWidth="1"/>
    <col min="790" max="1024" width="9" style="33"/>
    <col min="1025" max="1045" width="4.125" style="33" customWidth="1"/>
    <col min="1046" max="1280" width="9" style="33"/>
    <col min="1281" max="1301" width="4.125" style="33" customWidth="1"/>
    <col min="1302" max="1536" width="9" style="33"/>
    <col min="1537" max="1557" width="4.125" style="33" customWidth="1"/>
    <col min="1558" max="1792" width="9" style="33"/>
    <col min="1793" max="1813" width="4.125" style="33" customWidth="1"/>
    <col min="1814" max="2048" width="9" style="33"/>
    <col min="2049" max="2069" width="4.125" style="33" customWidth="1"/>
    <col min="2070" max="2304" width="9" style="33"/>
    <col min="2305" max="2325" width="4.125" style="33" customWidth="1"/>
    <col min="2326" max="2560" width="9" style="33"/>
    <col min="2561" max="2581" width="4.125" style="33" customWidth="1"/>
    <col min="2582" max="2816" width="9" style="33"/>
    <col min="2817" max="2837" width="4.125" style="33" customWidth="1"/>
    <col min="2838" max="3072" width="9" style="33"/>
    <col min="3073" max="3093" width="4.125" style="33" customWidth="1"/>
    <col min="3094" max="3328" width="9" style="33"/>
    <col min="3329" max="3349" width="4.125" style="33" customWidth="1"/>
    <col min="3350" max="3584" width="9" style="33"/>
    <col min="3585" max="3605" width="4.125" style="33" customWidth="1"/>
    <col min="3606" max="3840" width="9" style="33"/>
    <col min="3841" max="3861" width="4.125" style="33" customWidth="1"/>
    <col min="3862" max="4096" width="9" style="33"/>
    <col min="4097" max="4117" width="4.125" style="33" customWidth="1"/>
    <col min="4118" max="4352" width="9" style="33"/>
    <col min="4353" max="4373" width="4.125" style="33" customWidth="1"/>
    <col min="4374" max="4608" width="9" style="33"/>
    <col min="4609" max="4629" width="4.125" style="33" customWidth="1"/>
    <col min="4630" max="4864" width="9" style="33"/>
    <col min="4865" max="4885" width="4.125" style="33" customWidth="1"/>
    <col min="4886" max="5120" width="9" style="33"/>
    <col min="5121" max="5141" width="4.125" style="33" customWidth="1"/>
    <col min="5142" max="5376" width="9" style="33"/>
    <col min="5377" max="5397" width="4.125" style="33" customWidth="1"/>
    <col min="5398" max="5632" width="9" style="33"/>
    <col min="5633" max="5653" width="4.125" style="33" customWidth="1"/>
    <col min="5654" max="5888" width="9" style="33"/>
    <col min="5889" max="5909" width="4.125" style="33" customWidth="1"/>
    <col min="5910" max="6144" width="9" style="33"/>
    <col min="6145" max="6165" width="4.125" style="33" customWidth="1"/>
    <col min="6166" max="6400" width="9" style="33"/>
    <col min="6401" max="6421" width="4.125" style="33" customWidth="1"/>
    <col min="6422" max="6656" width="9" style="33"/>
    <col min="6657" max="6677" width="4.125" style="33" customWidth="1"/>
    <col min="6678" max="6912" width="9" style="33"/>
    <col min="6913" max="6933" width="4.125" style="33" customWidth="1"/>
    <col min="6934" max="7168" width="9" style="33"/>
    <col min="7169" max="7189" width="4.125" style="33" customWidth="1"/>
    <col min="7190" max="7424" width="9" style="33"/>
    <col min="7425" max="7445" width="4.125" style="33" customWidth="1"/>
    <col min="7446" max="7680" width="9" style="33"/>
    <col min="7681" max="7701" width="4.125" style="33" customWidth="1"/>
    <col min="7702" max="7936" width="9" style="33"/>
    <col min="7937" max="7957" width="4.125" style="33" customWidth="1"/>
    <col min="7958" max="8192" width="9" style="33"/>
    <col min="8193" max="8213" width="4.125" style="33" customWidth="1"/>
    <col min="8214" max="8448" width="9" style="33"/>
    <col min="8449" max="8469" width="4.125" style="33" customWidth="1"/>
    <col min="8470" max="8704" width="9" style="33"/>
    <col min="8705" max="8725" width="4.125" style="33" customWidth="1"/>
    <col min="8726" max="8960" width="9" style="33"/>
    <col min="8961" max="8981" width="4.125" style="33" customWidth="1"/>
    <col min="8982" max="9216" width="9" style="33"/>
    <col min="9217" max="9237" width="4.125" style="33" customWidth="1"/>
    <col min="9238" max="9472" width="9" style="33"/>
    <col min="9473" max="9493" width="4.125" style="33" customWidth="1"/>
    <col min="9494" max="9728" width="9" style="33"/>
    <col min="9729" max="9749" width="4.125" style="33" customWidth="1"/>
    <col min="9750" max="9984" width="9" style="33"/>
    <col min="9985" max="10005" width="4.125" style="33" customWidth="1"/>
    <col min="10006" max="10240" width="9" style="33"/>
    <col min="10241" max="10261" width="4.125" style="33" customWidth="1"/>
    <col min="10262" max="10496" width="9" style="33"/>
    <col min="10497" max="10517" width="4.125" style="33" customWidth="1"/>
    <col min="10518" max="10752" width="9" style="33"/>
    <col min="10753" max="10773" width="4.125" style="33" customWidth="1"/>
    <col min="10774" max="11008" width="9" style="33"/>
    <col min="11009" max="11029" width="4.125" style="33" customWidth="1"/>
    <col min="11030" max="11264" width="9" style="33"/>
    <col min="11265" max="11285" width="4.125" style="33" customWidth="1"/>
    <col min="11286" max="11520" width="9" style="33"/>
    <col min="11521" max="11541" width="4.125" style="33" customWidth="1"/>
    <col min="11542" max="11776" width="9" style="33"/>
    <col min="11777" max="11797" width="4.125" style="33" customWidth="1"/>
    <col min="11798" max="12032" width="9" style="33"/>
    <col min="12033" max="12053" width="4.125" style="33" customWidth="1"/>
    <col min="12054" max="12288" width="9" style="33"/>
    <col min="12289" max="12309" width="4.125" style="33" customWidth="1"/>
    <col min="12310" max="12544" width="9" style="33"/>
    <col min="12545" max="12565" width="4.125" style="33" customWidth="1"/>
    <col min="12566" max="12800" width="9" style="33"/>
    <col min="12801" max="12821" width="4.125" style="33" customWidth="1"/>
    <col min="12822" max="13056" width="9" style="33"/>
    <col min="13057" max="13077" width="4.125" style="33" customWidth="1"/>
    <col min="13078" max="13312" width="9" style="33"/>
    <col min="13313" max="13333" width="4.125" style="33" customWidth="1"/>
    <col min="13334" max="13568" width="9" style="33"/>
    <col min="13569" max="13589" width="4.125" style="33" customWidth="1"/>
    <col min="13590" max="13824" width="9" style="33"/>
    <col min="13825" max="13845" width="4.125" style="33" customWidth="1"/>
    <col min="13846" max="14080" width="9" style="33"/>
    <col min="14081" max="14101" width="4.125" style="33" customWidth="1"/>
    <col min="14102" max="14336" width="9" style="33"/>
    <col min="14337" max="14357" width="4.125" style="33" customWidth="1"/>
    <col min="14358" max="14592" width="9" style="33"/>
    <col min="14593" max="14613" width="4.125" style="33" customWidth="1"/>
    <col min="14614" max="14848" width="9" style="33"/>
    <col min="14849" max="14869" width="4.125" style="33" customWidth="1"/>
    <col min="14870" max="15104" width="9" style="33"/>
    <col min="15105" max="15125" width="4.125" style="33" customWidth="1"/>
    <col min="15126" max="15360" width="9" style="33"/>
    <col min="15361" max="15381" width="4.125" style="33" customWidth="1"/>
    <col min="15382" max="15616" width="9" style="33"/>
    <col min="15617" max="15637" width="4.125" style="33" customWidth="1"/>
    <col min="15638" max="15872" width="9" style="33"/>
    <col min="15873" max="15893" width="4.125" style="33" customWidth="1"/>
    <col min="15894" max="16128" width="9" style="33"/>
    <col min="16129" max="16149" width="4.125" style="33" customWidth="1"/>
    <col min="16150" max="16384" width="9" style="33"/>
  </cols>
  <sheetData>
    <row r="1" spans="1:21" ht="13.5" customHeight="1">
      <c r="A1" s="65"/>
      <c r="B1" s="65"/>
      <c r="C1" s="65"/>
      <c r="D1" s="65"/>
      <c r="E1" s="65"/>
      <c r="F1" s="65"/>
      <c r="G1" s="65"/>
      <c r="H1" s="65"/>
      <c r="I1" s="65"/>
      <c r="J1" s="65"/>
      <c r="K1" s="65"/>
      <c r="L1" s="65"/>
      <c r="M1" s="65"/>
      <c r="N1" s="65"/>
      <c r="O1" s="65"/>
      <c r="P1" s="65"/>
      <c r="Q1" s="65"/>
      <c r="R1" s="65"/>
      <c r="S1" s="65"/>
      <c r="T1" s="65"/>
      <c r="U1" s="65"/>
    </row>
    <row r="2" spans="1:21" ht="37.5" customHeight="1">
      <c r="A2" s="78" t="s">
        <v>56</v>
      </c>
      <c r="B2" s="78"/>
      <c r="C2" s="78"/>
      <c r="D2" s="78"/>
      <c r="E2" s="78"/>
      <c r="F2" s="78"/>
      <c r="G2" s="78"/>
      <c r="H2" s="78"/>
      <c r="I2" s="78"/>
      <c r="J2" s="78"/>
      <c r="K2" s="78"/>
      <c r="L2" s="78"/>
      <c r="M2" s="78"/>
      <c r="N2" s="78"/>
      <c r="O2" s="78"/>
      <c r="P2" s="78"/>
      <c r="Q2" s="78"/>
      <c r="R2" s="78"/>
      <c r="S2" s="78"/>
      <c r="T2" s="78"/>
      <c r="U2" s="78"/>
    </row>
    <row r="3" spans="1:21" ht="13.5" customHeight="1">
      <c r="A3" s="65"/>
      <c r="B3" s="65"/>
      <c r="C3" s="65"/>
      <c r="D3" s="65"/>
      <c r="E3" s="65"/>
      <c r="F3" s="65"/>
      <c r="G3" s="65"/>
      <c r="H3" s="65"/>
      <c r="I3" s="65"/>
      <c r="J3" s="65"/>
      <c r="K3" s="65"/>
      <c r="L3" s="65"/>
      <c r="M3" s="65"/>
      <c r="N3" s="65"/>
      <c r="O3" s="65"/>
      <c r="P3" s="65"/>
      <c r="Q3" s="65"/>
      <c r="R3" s="65"/>
      <c r="S3" s="65"/>
      <c r="T3" s="65"/>
      <c r="U3" s="65"/>
    </row>
    <row r="4" spans="1:21" ht="54" customHeight="1">
      <c r="A4" s="77" t="s">
        <v>57</v>
      </c>
      <c r="B4" s="77"/>
      <c r="C4" s="77"/>
      <c r="D4" s="77"/>
      <c r="E4" s="77"/>
      <c r="F4" s="77"/>
      <c r="G4" s="77"/>
      <c r="H4" s="77"/>
      <c r="I4" s="77"/>
      <c r="J4" s="77"/>
      <c r="K4" s="77"/>
      <c r="L4" s="77"/>
      <c r="M4" s="77"/>
      <c r="N4" s="77"/>
      <c r="O4" s="77"/>
      <c r="P4" s="77"/>
      <c r="Q4" s="77"/>
      <c r="R4" s="77"/>
      <c r="S4" s="77"/>
      <c r="T4" s="77"/>
      <c r="U4" s="77"/>
    </row>
    <row r="5" spans="1:21" ht="36" customHeight="1">
      <c r="A5" s="77" t="s">
        <v>58</v>
      </c>
      <c r="B5" s="77"/>
      <c r="C5" s="77"/>
      <c r="D5" s="77"/>
      <c r="E5" s="77"/>
      <c r="F5" s="77"/>
      <c r="G5" s="77"/>
      <c r="H5" s="77"/>
      <c r="I5" s="77"/>
      <c r="J5" s="77"/>
      <c r="K5" s="77"/>
      <c r="L5" s="77"/>
      <c r="M5" s="77"/>
      <c r="N5" s="77"/>
      <c r="O5" s="77"/>
      <c r="P5" s="77"/>
      <c r="Q5" s="77"/>
      <c r="R5" s="77"/>
      <c r="S5" s="77"/>
      <c r="T5" s="77"/>
      <c r="U5" s="77"/>
    </row>
    <row r="6" spans="1:21" ht="13.5" customHeight="1">
      <c r="A6" s="77"/>
      <c r="B6" s="77"/>
      <c r="C6" s="77"/>
      <c r="D6" s="77"/>
      <c r="E6" s="77"/>
      <c r="F6" s="77"/>
      <c r="G6" s="77"/>
      <c r="H6" s="77"/>
      <c r="I6" s="77"/>
      <c r="J6" s="77"/>
      <c r="K6" s="77"/>
      <c r="L6" s="77"/>
      <c r="M6" s="77"/>
      <c r="N6" s="77"/>
      <c r="O6" s="77"/>
      <c r="P6" s="77"/>
      <c r="Q6" s="77"/>
      <c r="R6" s="77"/>
      <c r="S6" s="77"/>
      <c r="T6" s="77"/>
      <c r="U6" s="77"/>
    </row>
    <row r="7" spans="1:21" ht="36" customHeight="1">
      <c r="A7" s="77" t="s">
        <v>133</v>
      </c>
      <c r="B7" s="77"/>
      <c r="C7" s="77"/>
      <c r="D7" s="77"/>
      <c r="E7" s="77"/>
      <c r="F7" s="77"/>
      <c r="G7" s="77"/>
      <c r="H7" s="77"/>
      <c r="I7" s="77"/>
      <c r="J7" s="77"/>
      <c r="K7" s="77"/>
      <c r="L7" s="77"/>
      <c r="M7" s="77"/>
      <c r="N7" s="77"/>
      <c r="O7" s="77"/>
      <c r="P7" s="77"/>
      <c r="Q7" s="77"/>
      <c r="R7" s="77"/>
      <c r="S7" s="77"/>
      <c r="T7" s="77"/>
      <c r="U7" s="77"/>
    </row>
    <row r="8" spans="1:21" ht="13.5" customHeight="1">
      <c r="A8" s="77"/>
      <c r="B8" s="77"/>
      <c r="C8" s="77"/>
      <c r="D8" s="77"/>
      <c r="E8" s="77"/>
      <c r="F8" s="77"/>
      <c r="G8" s="77"/>
      <c r="H8" s="77"/>
      <c r="I8" s="77"/>
      <c r="J8" s="77"/>
      <c r="K8" s="77"/>
      <c r="L8" s="77"/>
      <c r="M8" s="77"/>
      <c r="N8" s="77"/>
      <c r="O8" s="77"/>
      <c r="P8" s="77"/>
      <c r="Q8" s="77"/>
      <c r="R8" s="77"/>
      <c r="S8" s="77"/>
      <c r="T8" s="77"/>
      <c r="U8" s="77"/>
    </row>
    <row r="9" spans="1:21" ht="54" customHeight="1">
      <c r="A9" s="77" t="s">
        <v>59</v>
      </c>
      <c r="B9" s="77"/>
      <c r="C9" s="77"/>
      <c r="D9" s="77"/>
      <c r="E9" s="77"/>
      <c r="F9" s="77"/>
      <c r="G9" s="77"/>
      <c r="H9" s="77"/>
      <c r="I9" s="77"/>
      <c r="J9" s="77"/>
      <c r="K9" s="77"/>
      <c r="L9" s="77"/>
      <c r="M9" s="77"/>
      <c r="N9" s="77"/>
      <c r="O9" s="77"/>
      <c r="P9" s="77"/>
      <c r="Q9" s="77"/>
      <c r="R9" s="77"/>
      <c r="S9" s="77"/>
      <c r="T9" s="77"/>
      <c r="U9" s="77"/>
    </row>
    <row r="10" spans="1:21" ht="35.25" customHeight="1">
      <c r="A10" s="77" t="s">
        <v>134</v>
      </c>
      <c r="B10" s="77"/>
      <c r="C10" s="77"/>
      <c r="D10" s="77"/>
      <c r="E10" s="77"/>
      <c r="F10" s="77"/>
      <c r="G10" s="77"/>
      <c r="H10" s="77"/>
      <c r="I10" s="77"/>
      <c r="J10" s="77"/>
      <c r="K10" s="77"/>
      <c r="L10" s="77"/>
      <c r="M10" s="77"/>
      <c r="N10" s="77"/>
      <c r="O10" s="77"/>
      <c r="P10" s="77"/>
      <c r="Q10" s="77"/>
      <c r="R10" s="77"/>
      <c r="S10" s="77"/>
      <c r="T10" s="77"/>
      <c r="U10" s="77"/>
    </row>
    <row r="11" spans="1:21" ht="13.5" customHeight="1">
      <c r="A11" s="77"/>
      <c r="B11" s="77"/>
      <c r="C11" s="77"/>
      <c r="D11" s="77"/>
      <c r="E11" s="77"/>
      <c r="F11" s="77"/>
      <c r="G11" s="77"/>
      <c r="H11" s="77"/>
      <c r="I11" s="77"/>
      <c r="J11" s="77"/>
      <c r="K11" s="77"/>
      <c r="L11" s="77"/>
      <c r="M11" s="77"/>
      <c r="N11" s="77"/>
      <c r="O11" s="77"/>
      <c r="P11" s="77"/>
      <c r="Q11" s="77"/>
      <c r="R11" s="77"/>
      <c r="S11" s="77"/>
      <c r="T11" s="77"/>
      <c r="U11" s="77"/>
    </row>
    <row r="12" spans="1:21" ht="17.25" customHeight="1">
      <c r="A12" s="77" t="s">
        <v>60</v>
      </c>
      <c r="B12" s="77"/>
      <c r="C12" s="77"/>
      <c r="D12" s="77"/>
      <c r="E12" s="77"/>
      <c r="F12" s="77"/>
      <c r="G12" s="77"/>
      <c r="H12" s="77"/>
      <c r="I12" s="77"/>
      <c r="J12" s="77"/>
      <c r="K12" s="77"/>
      <c r="L12" s="77"/>
      <c r="M12" s="77"/>
      <c r="N12" s="77"/>
      <c r="O12" s="77"/>
      <c r="P12" s="77"/>
      <c r="Q12" s="77"/>
      <c r="R12" s="77"/>
      <c r="S12" s="77"/>
      <c r="T12" s="77"/>
      <c r="U12" s="77"/>
    </row>
    <row r="13" spans="1:21" ht="17.25" customHeight="1">
      <c r="A13" s="77" t="s">
        <v>61</v>
      </c>
      <c r="B13" s="77"/>
      <c r="C13" s="77"/>
      <c r="D13" s="77"/>
      <c r="E13" s="77"/>
      <c r="F13" s="77"/>
      <c r="G13" s="77"/>
      <c r="H13" s="77"/>
      <c r="I13" s="77"/>
      <c r="J13" s="77"/>
      <c r="K13" s="77"/>
      <c r="L13" s="77"/>
      <c r="M13" s="77"/>
      <c r="N13" s="77"/>
      <c r="O13" s="77"/>
      <c r="P13" s="77"/>
      <c r="Q13" s="77"/>
      <c r="R13" s="77"/>
      <c r="S13" s="77"/>
      <c r="T13" s="77"/>
      <c r="U13" s="77"/>
    </row>
    <row r="14" spans="1:21" ht="36" customHeight="1">
      <c r="A14" s="77" t="s">
        <v>62</v>
      </c>
      <c r="B14" s="77"/>
      <c r="C14" s="77"/>
      <c r="D14" s="77"/>
      <c r="E14" s="77"/>
      <c r="F14" s="77"/>
      <c r="G14" s="77"/>
      <c r="H14" s="77"/>
      <c r="I14" s="77"/>
      <c r="J14" s="77"/>
      <c r="K14" s="77"/>
      <c r="L14" s="77"/>
      <c r="M14" s="77"/>
      <c r="N14" s="77"/>
      <c r="O14" s="77"/>
      <c r="P14" s="77"/>
      <c r="Q14" s="77"/>
      <c r="R14" s="77"/>
      <c r="S14" s="77"/>
      <c r="T14" s="77"/>
      <c r="U14" s="77"/>
    </row>
    <row r="15" spans="1:21" ht="13.5" customHeight="1">
      <c r="A15" s="77"/>
      <c r="B15" s="77"/>
      <c r="C15" s="77"/>
      <c r="D15" s="77"/>
      <c r="E15" s="77"/>
      <c r="F15" s="77"/>
      <c r="G15" s="77"/>
      <c r="H15" s="77"/>
      <c r="I15" s="77"/>
      <c r="J15" s="77"/>
      <c r="K15" s="77"/>
      <c r="L15" s="77"/>
      <c r="M15" s="77"/>
      <c r="N15" s="77"/>
      <c r="O15" s="77"/>
      <c r="P15" s="77"/>
      <c r="Q15" s="77"/>
      <c r="R15" s="77"/>
      <c r="S15" s="77"/>
      <c r="T15" s="77"/>
      <c r="U15" s="77"/>
    </row>
    <row r="16" spans="1:21" ht="72" customHeight="1">
      <c r="A16" s="77" t="s">
        <v>63</v>
      </c>
      <c r="B16" s="77"/>
      <c r="C16" s="77"/>
      <c r="D16" s="77"/>
      <c r="E16" s="77"/>
      <c r="F16" s="77"/>
      <c r="G16" s="77"/>
      <c r="H16" s="77"/>
      <c r="I16" s="77"/>
      <c r="J16" s="77"/>
      <c r="K16" s="77"/>
      <c r="L16" s="77"/>
      <c r="M16" s="77"/>
      <c r="N16" s="77"/>
      <c r="O16" s="77"/>
      <c r="P16" s="77"/>
      <c r="Q16" s="77"/>
      <c r="R16" s="77"/>
      <c r="S16" s="77"/>
      <c r="T16" s="77"/>
      <c r="U16" s="77"/>
    </row>
    <row r="17" spans="1:21" ht="13.5" customHeight="1">
      <c r="A17" s="77"/>
      <c r="B17" s="77"/>
      <c r="C17" s="77"/>
      <c r="D17" s="77"/>
      <c r="E17" s="77"/>
      <c r="F17" s="77"/>
      <c r="G17" s="77"/>
      <c r="H17" s="77"/>
      <c r="I17" s="77"/>
      <c r="J17" s="77"/>
      <c r="K17" s="77"/>
      <c r="L17" s="77"/>
      <c r="M17" s="77"/>
      <c r="N17" s="77"/>
      <c r="O17" s="77"/>
      <c r="P17" s="77"/>
      <c r="Q17" s="77"/>
      <c r="R17" s="77"/>
      <c r="S17" s="77"/>
      <c r="T17" s="77"/>
      <c r="U17" s="77"/>
    </row>
    <row r="18" spans="1:21" ht="36" customHeight="1">
      <c r="A18" s="77" t="s">
        <v>64</v>
      </c>
      <c r="B18" s="77"/>
      <c r="C18" s="77"/>
      <c r="D18" s="77"/>
      <c r="E18" s="77"/>
      <c r="F18" s="77"/>
      <c r="G18" s="77"/>
      <c r="H18" s="77"/>
      <c r="I18" s="77"/>
      <c r="J18" s="77"/>
      <c r="K18" s="77"/>
      <c r="L18" s="77"/>
      <c r="M18" s="77"/>
      <c r="N18" s="77"/>
      <c r="O18" s="77"/>
      <c r="P18" s="77"/>
      <c r="Q18" s="77"/>
      <c r="R18" s="77"/>
      <c r="S18" s="77"/>
      <c r="T18" s="77"/>
      <c r="U18" s="77"/>
    </row>
    <row r="19" spans="1:21" ht="13.5" customHeight="1">
      <c r="A19" s="65"/>
      <c r="B19" s="65"/>
      <c r="C19" s="65"/>
      <c r="D19" s="65"/>
      <c r="E19" s="65"/>
      <c r="F19" s="65"/>
      <c r="G19" s="65"/>
      <c r="H19" s="65"/>
      <c r="I19" s="65"/>
      <c r="J19" s="65"/>
      <c r="K19" s="65"/>
      <c r="L19" s="65"/>
      <c r="M19" s="65"/>
      <c r="N19" s="65"/>
      <c r="O19" s="65"/>
      <c r="P19" s="65"/>
      <c r="Q19" s="65"/>
      <c r="R19" s="65"/>
      <c r="S19" s="65"/>
      <c r="T19" s="65"/>
      <c r="U19" s="65"/>
    </row>
    <row r="20" spans="1:21" ht="36" customHeight="1">
      <c r="A20" s="72" t="s">
        <v>65</v>
      </c>
      <c r="B20" s="72"/>
      <c r="C20" s="72"/>
      <c r="D20" s="72"/>
      <c r="E20" s="72"/>
      <c r="F20" s="72"/>
      <c r="G20" s="72"/>
      <c r="H20" s="72"/>
      <c r="I20" s="72"/>
      <c r="J20" s="72"/>
      <c r="K20" s="72"/>
      <c r="L20" s="72"/>
      <c r="M20" s="72"/>
      <c r="N20" s="72"/>
      <c r="O20" s="72"/>
      <c r="P20" s="72"/>
      <c r="Q20" s="72"/>
      <c r="R20" s="72"/>
      <c r="S20" s="72"/>
      <c r="T20" s="72"/>
      <c r="U20" s="72"/>
    </row>
    <row r="21" spans="1:21" ht="13.5" customHeight="1">
      <c r="A21" s="65"/>
      <c r="B21" s="65"/>
      <c r="C21" s="65"/>
      <c r="D21" s="65"/>
      <c r="E21" s="65"/>
      <c r="F21" s="65"/>
      <c r="G21" s="65"/>
      <c r="H21" s="65"/>
      <c r="I21" s="65"/>
      <c r="J21" s="65"/>
      <c r="K21" s="65"/>
      <c r="L21" s="65"/>
      <c r="M21" s="65"/>
      <c r="N21" s="65"/>
      <c r="O21" s="65"/>
      <c r="P21" s="65"/>
      <c r="Q21" s="65"/>
      <c r="R21" s="65"/>
      <c r="S21" s="65"/>
      <c r="T21" s="65"/>
      <c r="U21" s="65"/>
    </row>
    <row r="22" spans="1:21" ht="14.25">
      <c r="A22" s="73" t="s">
        <v>66</v>
      </c>
      <c r="B22" s="73"/>
      <c r="C22" s="73"/>
      <c r="D22" s="73"/>
      <c r="E22" s="73"/>
      <c r="F22" s="73"/>
      <c r="G22" s="73"/>
      <c r="H22" s="73"/>
      <c r="I22" s="73"/>
      <c r="J22" s="73"/>
      <c r="K22" s="73"/>
      <c r="L22" s="73"/>
      <c r="M22" s="73"/>
      <c r="N22" s="73"/>
      <c r="O22" s="73"/>
      <c r="P22" s="73"/>
      <c r="Q22" s="73"/>
      <c r="R22" s="73"/>
      <c r="S22" s="73"/>
      <c r="T22" s="73"/>
      <c r="U22" s="73"/>
    </row>
    <row r="23" spans="1:21" ht="14.25">
      <c r="A23" s="34"/>
      <c r="B23" s="74" t="s">
        <v>67</v>
      </c>
      <c r="C23" s="75"/>
      <c r="D23" s="75"/>
      <c r="E23" s="75"/>
      <c r="F23" s="75"/>
      <c r="G23" s="75"/>
      <c r="H23" s="75"/>
      <c r="I23" s="75"/>
      <c r="J23" s="76"/>
      <c r="K23" s="74" t="s">
        <v>68</v>
      </c>
      <c r="L23" s="75"/>
      <c r="M23" s="75"/>
      <c r="N23" s="75"/>
      <c r="O23" s="75"/>
      <c r="P23" s="75"/>
      <c r="Q23" s="75"/>
      <c r="R23" s="75"/>
      <c r="S23" s="75"/>
      <c r="T23" s="75"/>
      <c r="U23" s="76"/>
    </row>
    <row r="24" spans="1:21" ht="34.5" customHeight="1">
      <c r="A24" s="34"/>
      <c r="B24" s="66" t="s">
        <v>69</v>
      </c>
      <c r="C24" s="67"/>
      <c r="D24" s="67"/>
      <c r="E24" s="67"/>
      <c r="F24" s="67"/>
      <c r="G24" s="67"/>
      <c r="H24" s="67"/>
      <c r="I24" s="67"/>
      <c r="J24" s="68"/>
      <c r="K24" s="69" t="s">
        <v>70</v>
      </c>
      <c r="L24" s="70"/>
      <c r="M24" s="70"/>
      <c r="N24" s="70"/>
      <c r="O24" s="70"/>
      <c r="P24" s="70"/>
      <c r="Q24" s="70"/>
      <c r="R24" s="70"/>
      <c r="S24" s="70"/>
      <c r="T24" s="70"/>
      <c r="U24" s="71"/>
    </row>
    <row r="25" spans="1:21" ht="51" customHeight="1">
      <c r="A25" s="34"/>
      <c r="B25" s="69" t="s">
        <v>71</v>
      </c>
      <c r="C25" s="70"/>
      <c r="D25" s="70"/>
      <c r="E25" s="70"/>
      <c r="F25" s="70"/>
      <c r="G25" s="70"/>
      <c r="H25" s="70"/>
      <c r="I25" s="70"/>
      <c r="J25" s="71"/>
      <c r="K25" s="69" t="s">
        <v>72</v>
      </c>
      <c r="L25" s="70"/>
      <c r="M25" s="70"/>
      <c r="N25" s="70"/>
      <c r="O25" s="70"/>
      <c r="P25" s="70"/>
      <c r="Q25" s="70"/>
      <c r="R25" s="70"/>
      <c r="S25" s="70"/>
      <c r="T25" s="70"/>
      <c r="U25" s="71"/>
    </row>
    <row r="26" spans="1:21" ht="34.5" customHeight="1">
      <c r="A26" s="34"/>
      <c r="B26" s="66" t="s">
        <v>73</v>
      </c>
      <c r="C26" s="67"/>
      <c r="D26" s="67"/>
      <c r="E26" s="67"/>
      <c r="F26" s="67"/>
      <c r="G26" s="67"/>
      <c r="H26" s="67"/>
      <c r="I26" s="67"/>
      <c r="J26" s="68"/>
      <c r="K26" s="69" t="s">
        <v>72</v>
      </c>
      <c r="L26" s="70"/>
      <c r="M26" s="70"/>
      <c r="N26" s="70"/>
      <c r="O26" s="70"/>
      <c r="P26" s="70"/>
      <c r="Q26" s="70"/>
      <c r="R26" s="70"/>
      <c r="S26" s="70"/>
      <c r="T26" s="70"/>
      <c r="U26" s="71"/>
    </row>
    <row r="27" spans="1:21" ht="17.25">
      <c r="A27" s="65"/>
      <c r="B27" s="65"/>
      <c r="C27" s="65"/>
      <c r="D27" s="65"/>
      <c r="E27" s="65"/>
      <c r="F27" s="65"/>
      <c r="G27" s="65"/>
      <c r="H27" s="65"/>
      <c r="I27" s="65"/>
      <c r="J27" s="65"/>
      <c r="K27" s="65"/>
      <c r="L27" s="65"/>
      <c r="M27" s="65"/>
      <c r="N27" s="65"/>
      <c r="O27" s="65"/>
      <c r="P27" s="65"/>
      <c r="Q27" s="65"/>
      <c r="R27" s="65"/>
      <c r="S27" s="65"/>
      <c r="T27" s="65"/>
      <c r="U27" s="65"/>
    </row>
  </sheetData>
  <sheetProtection sheet="1" objects="1" scenarios="1"/>
  <mergeCells count="31">
    <mergeCell ref="A6:U6"/>
    <mergeCell ref="A1:U1"/>
    <mergeCell ref="A2:U2"/>
    <mergeCell ref="A3:U3"/>
    <mergeCell ref="A4:U4"/>
    <mergeCell ref="A5:U5"/>
    <mergeCell ref="A18:U18"/>
    <mergeCell ref="A7:U7"/>
    <mergeCell ref="A8:U8"/>
    <mergeCell ref="A9:U9"/>
    <mergeCell ref="A10:U10"/>
    <mergeCell ref="A11:U11"/>
    <mergeCell ref="A12:U12"/>
    <mergeCell ref="A13:U13"/>
    <mergeCell ref="A14:U14"/>
    <mergeCell ref="A15:U15"/>
    <mergeCell ref="A16:U16"/>
    <mergeCell ref="A17:U17"/>
    <mergeCell ref="A19:U19"/>
    <mergeCell ref="A20:U20"/>
    <mergeCell ref="A21:U21"/>
    <mergeCell ref="A22:U22"/>
    <mergeCell ref="B23:J23"/>
    <mergeCell ref="K23:U23"/>
    <mergeCell ref="A27:U27"/>
    <mergeCell ref="B24:J24"/>
    <mergeCell ref="K24:U24"/>
    <mergeCell ref="B25:J25"/>
    <mergeCell ref="K25:U25"/>
    <mergeCell ref="B26:J26"/>
    <mergeCell ref="K26:U26"/>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Normal="85" zoomScaleSheetLayoutView="100" workbookViewId="0">
      <selection activeCell="G1" sqref="G1"/>
    </sheetView>
  </sheetViews>
  <sheetFormatPr defaultRowHeight="12.75"/>
  <cols>
    <col min="1" max="1" width="1.25" style="42" customWidth="1"/>
    <col min="2" max="18" width="5" style="42" customWidth="1"/>
    <col min="19" max="19" width="1.5" style="42" customWidth="1"/>
    <col min="20" max="22" width="5" style="42" customWidth="1"/>
    <col min="23" max="256" width="9" style="42"/>
    <col min="257" max="257" width="1.25" style="42" customWidth="1"/>
    <col min="258" max="274" width="5" style="42" customWidth="1"/>
    <col min="275" max="275" width="1.5" style="42" customWidth="1"/>
    <col min="276" max="278" width="5" style="42" customWidth="1"/>
    <col min="279" max="512" width="9" style="42"/>
    <col min="513" max="513" width="1.25" style="42" customWidth="1"/>
    <col min="514" max="530" width="5" style="42" customWidth="1"/>
    <col min="531" max="531" width="1.5" style="42" customWidth="1"/>
    <col min="532" max="534" width="5" style="42" customWidth="1"/>
    <col min="535" max="768" width="9" style="42"/>
    <col min="769" max="769" width="1.25" style="42" customWidth="1"/>
    <col min="770" max="786" width="5" style="42" customWidth="1"/>
    <col min="787" max="787" width="1.5" style="42" customWidth="1"/>
    <col min="788" max="790" width="5" style="42" customWidth="1"/>
    <col min="791" max="1024" width="9" style="42"/>
    <col min="1025" max="1025" width="1.25" style="42" customWidth="1"/>
    <col min="1026" max="1042" width="5" style="42" customWidth="1"/>
    <col min="1043" max="1043" width="1.5" style="42" customWidth="1"/>
    <col min="1044" max="1046" width="5" style="42" customWidth="1"/>
    <col min="1047" max="1280" width="9" style="42"/>
    <col min="1281" max="1281" width="1.25" style="42" customWidth="1"/>
    <col min="1282" max="1298" width="5" style="42" customWidth="1"/>
    <col min="1299" max="1299" width="1.5" style="42" customWidth="1"/>
    <col min="1300" max="1302" width="5" style="42" customWidth="1"/>
    <col min="1303" max="1536" width="9" style="42"/>
    <col min="1537" max="1537" width="1.25" style="42" customWidth="1"/>
    <col min="1538" max="1554" width="5" style="42" customWidth="1"/>
    <col min="1555" max="1555" width="1.5" style="42" customWidth="1"/>
    <col min="1556" max="1558" width="5" style="42" customWidth="1"/>
    <col min="1559" max="1792" width="9" style="42"/>
    <col min="1793" max="1793" width="1.25" style="42" customWidth="1"/>
    <col min="1794" max="1810" width="5" style="42" customWidth="1"/>
    <col min="1811" max="1811" width="1.5" style="42" customWidth="1"/>
    <col min="1812" max="1814" width="5" style="42" customWidth="1"/>
    <col min="1815" max="2048" width="9" style="42"/>
    <col min="2049" max="2049" width="1.25" style="42" customWidth="1"/>
    <col min="2050" max="2066" width="5" style="42" customWidth="1"/>
    <col min="2067" max="2067" width="1.5" style="42" customWidth="1"/>
    <col min="2068" max="2070" width="5" style="42" customWidth="1"/>
    <col min="2071" max="2304" width="9" style="42"/>
    <col min="2305" max="2305" width="1.25" style="42" customWidth="1"/>
    <col min="2306" max="2322" width="5" style="42" customWidth="1"/>
    <col min="2323" max="2323" width="1.5" style="42" customWidth="1"/>
    <col min="2324" max="2326" width="5" style="42" customWidth="1"/>
    <col min="2327" max="2560" width="9" style="42"/>
    <col min="2561" max="2561" width="1.25" style="42" customWidth="1"/>
    <col min="2562" max="2578" width="5" style="42" customWidth="1"/>
    <col min="2579" max="2579" width="1.5" style="42" customWidth="1"/>
    <col min="2580" max="2582" width="5" style="42" customWidth="1"/>
    <col min="2583" max="2816" width="9" style="42"/>
    <col min="2817" max="2817" width="1.25" style="42" customWidth="1"/>
    <col min="2818" max="2834" width="5" style="42" customWidth="1"/>
    <col min="2835" max="2835" width="1.5" style="42" customWidth="1"/>
    <col min="2836" max="2838" width="5" style="42" customWidth="1"/>
    <col min="2839" max="3072" width="9" style="42"/>
    <col min="3073" max="3073" width="1.25" style="42" customWidth="1"/>
    <col min="3074" max="3090" width="5" style="42" customWidth="1"/>
    <col min="3091" max="3091" width="1.5" style="42" customWidth="1"/>
    <col min="3092" max="3094" width="5" style="42" customWidth="1"/>
    <col min="3095" max="3328" width="9" style="42"/>
    <col min="3329" max="3329" width="1.25" style="42" customWidth="1"/>
    <col min="3330" max="3346" width="5" style="42" customWidth="1"/>
    <col min="3347" max="3347" width="1.5" style="42" customWidth="1"/>
    <col min="3348" max="3350" width="5" style="42" customWidth="1"/>
    <col min="3351" max="3584" width="9" style="42"/>
    <col min="3585" max="3585" width="1.25" style="42" customWidth="1"/>
    <col min="3586" max="3602" width="5" style="42" customWidth="1"/>
    <col min="3603" max="3603" width="1.5" style="42" customWidth="1"/>
    <col min="3604" max="3606" width="5" style="42" customWidth="1"/>
    <col min="3607" max="3840" width="9" style="42"/>
    <col min="3841" max="3841" width="1.25" style="42" customWidth="1"/>
    <col min="3842" max="3858" width="5" style="42" customWidth="1"/>
    <col min="3859" max="3859" width="1.5" style="42" customWidth="1"/>
    <col min="3860" max="3862" width="5" style="42" customWidth="1"/>
    <col min="3863" max="4096" width="9" style="42"/>
    <col min="4097" max="4097" width="1.25" style="42" customWidth="1"/>
    <col min="4098" max="4114" width="5" style="42" customWidth="1"/>
    <col min="4115" max="4115" width="1.5" style="42" customWidth="1"/>
    <col min="4116" max="4118" width="5" style="42" customWidth="1"/>
    <col min="4119" max="4352" width="9" style="42"/>
    <col min="4353" max="4353" width="1.25" style="42" customWidth="1"/>
    <col min="4354" max="4370" width="5" style="42" customWidth="1"/>
    <col min="4371" max="4371" width="1.5" style="42" customWidth="1"/>
    <col min="4372" max="4374" width="5" style="42" customWidth="1"/>
    <col min="4375" max="4608" width="9" style="42"/>
    <col min="4609" max="4609" width="1.25" style="42" customWidth="1"/>
    <col min="4610" max="4626" width="5" style="42" customWidth="1"/>
    <col min="4627" max="4627" width="1.5" style="42" customWidth="1"/>
    <col min="4628" max="4630" width="5" style="42" customWidth="1"/>
    <col min="4631" max="4864" width="9" style="42"/>
    <col min="4865" max="4865" width="1.25" style="42" customWidth="1"/>
    <col min="4866" max="4882" width="5" style="42" customWidth="1"/>
    <col min="4883" max="4883" width="1.5" style="42" customWidth="1"/>
    <col min="4884" max="4886" width="5" style="42" customWidth="1"/>
    <col min="4887" max="5120" width="9" style="42"/>
    <col min="5121" max="5121" width="1.25" style="42" customWidth="1"/>
    <col min="5122" max="5138" width="5" style="42" customWidth="1"/>
    <col min="5139" max="5139" width="1.5" style="42" customWidth="1"/>
    <col min="5140" max="5142" width="5" style="42" customWidth="1"/>
    <col min="5143" max="5376" width="9" style="42"/>
    <col min="5377" max="5377" width="1.25" style="42" customWidth="1"/>
    <col min="5378" max="5394" width="5" style="42" customWidth="1"/>
    <col min="5395" max="5395" width="1.5" style="42" customWidth="1"/>
    <col min="5396" max="5398" width="5" style="42" customWidth="1"/>
    <col min="5399" max="5632" width="9" style="42"/>
    <col min="5633" max="5633" width="1.25" style="42" customWidth="1"/>
    <col min="5634" max="5650" width="5" style="42" customWidth="1"/>
    <col min="5651" max="5651" width="1.5" style="42" customWidth="1"/>
    <col min="5652" max="5654" width="5" style="42" customWidth="1"/>
    <col min="5655" max="5888" width="9" style="42"/>
    <col min="5889" max="5889" width="1.25" style="42" customWidth="1"/>
    <col min="5890" max="5906" width="5" style="42" customWidth="1"/>
    <col min="5907" max="5907" width="1.5" style="42" customWidth="1"/>
    <col min="5908" max="5910" width="5" style="42" customWidth="1"/>
    <col min="5911" max="6144" width="9" style="42"/>
    <col min="6145" max="6145" width="1.25" style="42" customWidth="1"/>
    <col min="6146" max="6162" width="5" style="42" customWidth="1"/>
    <col min="6163" max="6163" width="1.5" style="42" customWidth="1"/>
    <col min="6164" max="6166" width="5" style="42" customWidth="1"/>
    <col min="6167" max="6400" width="9" style="42"/>
    <col min="6401" max="6401" width="1.25" style="42" customWidth="1"/>
    <col min="6402" max="6418" width="5" style="42" customWidth="1"/>
    <col min="6419" max="6419" width="1.5" style="42" customWidth="1"/>
    <col min="6420" max="6422" width="5" style="42" customWidth="1"/>
    <col min="6423" max="6656" width="9" style="42"/>
    <col min="6657" max="6657" width="1.25" style="42" customWidth="1"/>
    <col min="6658" max="6674" width="5" style="42" customWidth="1"/>
    <col min="6675" max="6675" width="1.5" style="42" customWidth="1"/>
    <col min="6676" max="6678" width="5" style="42" customWidth="1"/>
    <col min="6679" max="6912" width="9" style="42"/>
    <col min="6913" max="6913" width="1.25" style="42" customWidth="1"/>
    <col min="6914" max="6930" width="5" style="42" customWidth="1"/>
    <col min="6931" max="6931" width="1.5" style="42" customWidth="1"/>
    <col min="6932" max="6934" width="5" style="42" customWidth="1"/>
    <col min="6935" max="7168" width="9" style="42"/>
    <col min="7169" max="7169" width="1.25" style="42" customWidth="1"/>
    <col min="7170" max="7186" width="5" style="42" customWidth="1"/>
    <col min="7187" max="7187" width="1.5" style="42" customWidth="1"/>
    <col min="7188" max="7190" width="5" style="42" customWidth="1"/>
    <col min="7191" max="7424" width="9" style="42"/>
    <col min="7425" max="7425" width="1.25" style="42" customWidth="1"/>
    <col min="7426" max="7442" width="5" style="42" customWidth="1"/>
    <col min="7443" max="7443" width="1.5" style="42" customWidth="1"/>
    <col min="7444" max="7446" width="5" style="42" customWidth="1"/>
    <col min="7447" max="7680" width="9" style="42"/>
    <col min="7681" max="7681" width="1.25" style="42" customWidth="1"/>
    <col min="7682" max="7698" width="5" style="42" customWidth="1"/>
    <col min="7699" max="7699" width="1.5" style="42" customWidth="1"/>
    <col min="7700" max="7702" width="5" style="42" customWidth="1"/>
    <col min="7703" max="7936" width="9" style="42"/>
    <col min="7937" max="7937" width="1.25" style="42" customWidth="1"/>
    <col min="7938" max="7954" width="5" style="42" customWidth="1"/>
    <col min="7955" max="7955" width="1.5" style="42" customWidth="1"/>
    <col min="7956" max="7958" width="5" style="42" customWidth="1"/>
    <col min="7959" max="8192" width="9" style="42"/>
    <col min="8193" max="8193" width="1.25" style="42" customWidth="1"/>
    <col min="8194" max="8210" width="5" style="42" customWidth="1"/>
    <col min="8211" max="8211" width="1.5" style="42" customWidth="1"/>
    <col min="8212" max="8214" width="5" style="42" customWidth="1"/>
    <col min="8215" max="8448" width="9" style="42"/>
    <col min="8449" max="8449" width="1.25" style="42" customWidth="1"/>
    <col min="8450" max="8466" width="5" style="42" customWidth="1"/>
    <col min="8467" max="8467" width="1.5" style="42" customWidth="1"/>
    <col min="8468" max="8470" width="5" style="42" customWidth="1"/>
    <col min="8471" max="8704" width="9" style="42"/>
    <col min="8705" max="8705" width="1.25" style="42" customWidth="1"/>
    <col min="8706" max="8722" width="5" style="42" customWidth="1"/>
    <col min="8723" max="8723" width="1.5" style="42" customWidth="1"/>
    <col min="8724" max="8726" width="5" style="42" customWidth="1"/>
    <col min="8727" max="8960" width="9" style="42"/>
    <col min="8961" max="8961" width="1.25" style="42" customWidth="1"/>
    <col min="8962" max="8978" width="5" style="42" customWidth="1"/>
    <col min="8979" max="8979" width="1.5" style="42" customWidth="1"/>
    <col min="8980" max="8982" width="5" style="42" customWidth="1"/>
    <col min="8983" max="9216" width="9" style="42"/>
    <col min="9217" max="9217" width="1.25" style="42" customWidth="1"/>
    <col min="9218" max="9234" width="5" style="42" customWidth="1"/>
    <col min="9235" max="9235" width="1.5" style="42" customWidth="1"/>
    <col min="9236" max="9238" width="5" style="42" customWidth="1"/>
    <col min="9239" max="9472" width="9" style="42"/>
    <col min="9473" max="9473" width="1.25" style="42" customWidth="1"/>
    <col min="9474" max="9490" width="5" style="42" customWidth="1"/>
    <col min="9491" max="9491" width="1.5" style="42" customWidth="1"/>
    <col min="9492" max="9494" width="5" style="42" customWidth="1"/>
    <col min="9495" max="9728" width="9" style="42"/>
    <col min="9729" max="9729" width="1.25" style="42" customWidth="1"/>
    <col min="9730" max="9746" width="5" style="42" customWidth="1"/>
    <col min="9747" max="9747" width="1.5" style="42" customWidth="1"/>
    <col min="9748" max="9750" width="5" style="42" customWidth="1"/>
    <col min="9751" max="9984" width="9" style="42"/>
    <col min="9985" max="9985" width="1.25" style="42" customWidth="1"/>
    <col min="9986" max="10002" width="5" style="42" customWidth="1"/>
    <col min="10003" max="10003" width="1.5" style="42" customWidth="1"/>
    <col min="10004" max="10006" width="5" style="42" customWidth="1"/>
    <col min="10007" max="10240" width="9" style="42"/>
    <col min="10241" max="10241" width="1.25" style="42" customWidth="1"/>
    <col min="10242" max="10258" width="5" style="42" customWidth="1"/>
    <col min="10259" max="10259" width="1.5" style="42" customWidth="1"/>
    <col min="10260" max="10262" width="5" style="42" customWidth="1"/>
    <col min="10263" max="10496" width="9" style="42"/>
    <col min="10497" max="10497" width="1.25" style="42" customWidth="1"/>
    <col min="10498" max="10514" width="5" style="42" customWidth="1"/>
    <col min="10515" max="10515" width="1.5" style="42" customWidth="1"/>
    <col min="10516" max="10518" width="5" style="42" customWidth="1"/>
    <col min="10519" max="10752" width="9" style="42"/>
    <col min="10753" max="10753" width="1.25" style="42" customWidth="1"/>
    <col min="10754" max="10770" width="5" style="42" customWidth="1"/>
    <col min="10771" max="10771" width="1.5" style="42" customWidth="1"/>
    <col min="10772" max="10774" width="5" style="42" customWidth="1"/>
    <col min="10775" max="11008" width="9" style="42"/>
    <col min="11009" max="11009" width="1.25" style="42" customWidth="1"/>
    <col min="11010" max="11026" width="5" style="42" customWidth="1"/>
    <col min="11027" max="11027" width="1.5" style="42" customWidth="1"/>
    <col min="11028" max="11030" width="5" style="42" customWidth="1"/>
    <col min="11031" max="11264" width="9" style="42"/>
    <col min="11265" max="11265" width="1.25" style="42" customWidth="1"/>
    <col min="11266" max="11282" width="5" style="42" customWidth="1"/>
    <col min="11283" max="11283" width="1.5" style="42" customWidth="1"/>
    <col min="11284" max="11286" width="5" style="42" customWidth="1"/>
    <col min="11287" max="11520" width="9" style="42"/>
    <col min="11521" max="11521" width="1.25" style="42" customWidth="1"/>
    <col min="11522" max="11538" width="5" style="42" customWidth="1"/>
    <col min="11539" max="11539" width="1.5" style="42" customWidth="1"/>
    <col min="11540" max="11542" width="5" style="42" customWidth="1"/>
    <col min="11543" max="11776" width="9" style="42"/>
    <col min="11777" max="11777" width="1.25" style="42" customWidth="1"/>
    <col min="11778" max="11794" width="5" style="42" customWidth="1"/>
    <col min="11795" max="11795" width="1.5" style="42" customWidth="1"/>
    <col min="11796" max="11798" width="5" style="42" customWidth="1"/>
    <col min="11799" max="12032" width="9" style="42"/>
    <col min="12033" max="12033" width="1.25" style="42" customWidth="1"/>
    <col min="12034" max="12050" width="5" style="42" customWidth="1"/>
    <col min="12051" max="12051" width="1.5" style="42" customWidth="1"/>
    <col min="12052" max="12054" width="5" style="42" customWidth="1"/>
    <col min="12055" max="12288" width="9" style="42"/>
    <col min="12289" max="12289" width="1.25" style="42" customWidth="1"/>
    <col min="12290" max="12306" width="5" style="42" customWidth="1"/>
    <col min="12307" max="12307" width="1.5" style="42" customWidth="1"/>
    <col min="12308" max="12310" width="5" style="42" customWidth="1"/>
    <col min="12311" max="12544" width="9" style="42"/>
    <col min="12545" max="12545" width="1.25" style="42" customWidth="1"/>
    <col min="12546" max="12562" width="5" style="42" customWidth="1"/>
    <col min="12563" max="12563" width="1.5" style="42" customWidth="1"/>
    <col min="12564" max="12566" width="5" style="42" customWidth="1"/>
    <col min="12567" max="12800" width="9" style="42"/>
    <col min="12801" max="12801" width="1.25" style="42" customWidth="1"/>
    <col min="12802" max="12818" width="5" style="42" customWidth="1"/>
    <col min="12819" max="12819" width="1.5" style="42" customWidth="1"/>
    <col min="12820" max="12822" width="5" style="42" customWidth="1"/>
    <col min="12823" max="13056" width="9" style="42"/>
    <col min="13057" max="13057" width="1.25" style="42" customWidth="1"/>
    <col min="13058" max="13074" width="5" style="42" customWidth="1"/>
    <col min="13075" max="13075" width="1.5" style="42" customWidth="1"/>
    <col min="13076" max="13078" width="5" style="42" customWidth="1"/>
    <col min="13079" max="13312" width="9" style="42"/>
    <col min="13313" max="13313" width="1.25" style="42" customWidth="1"/>
    <col min="13314" max="13330" width="5" style="42" customWidth="1"/>
    <col min="13331" max="13331" width="1.5" style="42" customWidth="1"/>
    <col min="13332" max="13334" width="5" style="42" customWidth="1"/>
    <col min="13335" max="13568" width="9" style="42"/>
    <col min="13569" max="13569" width="1.25" style="42" customWidth="1"/>
    <col min="13570" max="13586" width="5" style="42" customWidth="1"/>
    <col min="13587" max="13587" width="1.5" style="42" customWidth="1"/>
    <col min="13588" max="13590" width="5" style="42" customWidth="1"/>
    <col min="13591" max="13824" width="9" style="42"/>
    <col min="13825" max="13825" width="1.25" style="42" customWidth="1"/>
    <col min="13826" max="13842" width="5" style="42" customWidth="1"/>
    <col min="13843" max="13843" width="1.5" style="42" customWidth="1"/>
    <col min="13844" max="13846" width="5" style="42" customWidth="1"/>
    <col min="13847" max="14080" width="9" style="42"/>
    <col min="14081" max="14081" width="1.25" style="42" customWidth="1"/>
    <col min="14082" max="14098" width="5" style="42" customWidth="1"/>
    <col min="14099" max="14099" width="1.5" style="42" customWidth="1"/>
    <col min="14100" max="14102" width="5" style="42" customWidth="1"/>
    <col min="14103" max="14336" width="9" style="42"/>
    <col min="14337" max="14337" width="1.25" style="42" customWidth="1"/>
    <col min="14338" max="14354" width="5" style="42" customWidth="1"/>
    <col min="14355" max="14355" width="1.5" style="42" customWidth="1"/>
    <col min="14356" max="14358" width="5" style="42" customWidth="1"/>
    <col min="14359" max="14592" width="9" style="42"/>
    <col min="14593" max="14593" width="1.25" style="42" customWidth="1"/>
    <col min="14594" max="14610" width="5" style="42" customWidth="1"/>
    <col min="14611" max="14611" width="1.5" style="42" customWidth="1"/>
    <col min="14612" max="14614" width="5" style="42" customWidth="1"/>
    <col min="14615" max="14848" width="9" style="42"/>
    <col min="14849" max="14849" width="1.25" style="42" customWidth="1"/>
    <col min="14850" max="14866" width="5" style="42" customWidth="1"/>
    <col min="14867" max="14867" width="1.5" style="42" customWidth="1"/>
    <col min="14868" max="14870" width="5" style="42" customWidth="1"/>
    <col min="14871" max="15104" width="9" style="42"/>
    <col min="15105" max="15105" width="1.25" style="42" customWidth="1"/>
    <col min="15106" max="15122" width="5" style="42" customWidth="1"/>
    <col min="15123" max="15123" width="1.5" style="42" customWidth="1"/>
    <col min="15124" max="15126" width="5" style="42" customWidth="1"/>
    <col min="15127" max="15360" width="9" style="42"/>
    <col min="15361" max="15361" width="1.25" style="42" customWidth="1"/>
    <col min="15362" max="15378" width="5" style="42" customWidth="1"/>
    <col min="15379" max="15379" width="1.5" style="42" customWidth="1"/>
    <col min="15380" max="15382" width="5" style="42" customWidth="1"/>
    <col min="15383" max="15616" width="9" style="42"/>
    <col min="15617" max="15617" width="1.25" style="42" customWidth="1"/>
    <col min="15618" max="15634" width="5" style="42" customWidth="1"/>
    <col min="15635" max="15635" width="1.5" style="42" customWidth="1"/>
    <col min="15636" max="15638" width="5" style="42" customWidth="1"/>
    <col min="15639" max="15872" width="9" style="42"/>
    <col min="15873" max="15873" width="1.25" style="42" customWidth="1"/>
    <col min="15874" max="15890" width="5" style="42" customWidth="1"/>
    <col min="15891" max="15891" width="1.5" style="42" customWidth="1"/>
    <col min="15892" max="15894" width="5" style="42" customWidth="1"/>
    <col min="15895" max="16128" width="9" style="42"/>
    <col min="16129" max="16129" width="1.25" style="42" customWidth="1"/>
    <col min="16130" max="16146" width="5" style="42" customWidth="1"/>
    <col min="16147" max="16147" width="1.5" style="42" customWidth="1"/>
    <col min="16148" max="16150" width="5" style="42" customWidth="1"/>
    <col min="16151" max="16384" width="9" style="42"/>
  </cols>
  <sheetData>
    <row r="1" spans="1:18" s="35" customFormat="1" ht="14.25" customHeight="1">
      <c r="A1" s="35" t="s">
        <v>74</v>
      </c>
    </row>
    <row r="2" spans="1:18" s="35" customFormat="1" ht="14.25" customHeight="1"/>
    <row r="3" spans="1:18" s="35" customFormat="1" ht="21">
      <c r="A3" s="88" t="s">
        <v>75</v>
      </c>
      <c r="B3" s="88"/>
      <c r="C3" s="88"/>
      <c r="D3" s="88"/>
      <c r="E3" s="88"/>
      <c r="F3" s="88"/>
      <c r="G3" s="88"/>
      <c r="H3" s="88"/>
      <c r="I3" s="88"/>
      <c r="J3" s="88"/>
      <c r="K3" s="88"/>
      <c r="L3" s="88"/>
      <c r="M3" s="88"/>
      <c r="N3" s="88"/>
      <c r="O3" s="88"/>
      <c r="P3" s="88"/>
      <c r="Q3" s="88"/>
      <c r="R3" s="36"/>
    </row>
    <row r="4" spans="1:18" s="35" customFormat="1" ht="14.25" customHeight="1"/>
    <row r="5" spans="1:18" s="35" customFormat="1" ht="14.25" customHeight="1"/>
    <row r="6" spans="1:18" s="35" customFormat="1" ht="14.25" customHeight="1">
      <c r="K6" s="37" t="s">
        <v>76</v>
      </c>
      <c r="L6" s="38"/>
      <c r="M6" s="37" t="s">
        <v>77</v>
      </c>
      <c r="N6" s="38"/>
      <c r="O6" s="37" t="s">
        <v>78</v>
      </c>
      <c r="P6" s="38"/>
      <c r="Q6" s="37" t="s">
        <v>79</v>
      </c>
    </row>
    <row r="7" spans="1:18" s="35" customFormat="1" ht="14.25" customHeight="1"/>
    <row r="8" spans="1:18" s="35" customFormat="1" ht="14.25" customHeight="1"/>
    <row r="9" spans="1:18" s="35" customFormat="1" ht="14.25" customHeight="1">
      <c r="A9" s="35" t="s">
        <v>80</v>
      </c>
      <c r="B9" s="35" t="s">
        <v>81</v>
      </c>
    </row>
    <row r="10" spans="1:18" s="35" customFormat="1" ht="14.25" customHeight="1"/>
    <row r="11" spans="1:18" s="35" customFormat="1" ht="14.25" customHeight="1"/>
    <row r="12" spans="1:18" s="35" customFormat="1" ht="14.25" customHeight="1">
      <c r="A12" s="39"/>
      <c r="B12" s="39"/>
      <c r="C12" s="39"/>
      <c r="F12" s="89" t="s">
        <v>82</v>
      </c>
      <c r="G12" s="89"/>
      <c r="H12" s="90"/>
      <c r="I12" s="90"/>
      <c r="J12" s="90"/>
      <c r="K12" s="90"/>
      <c r="L12" s="90"/>
      <c r="M12" s="90"/>
      <c r="N12" s="90"/>
      <c r="O12" s="90"/>
      <c r="P12" s="90"/>
      <c r="Q12" s="90"/>
    </row>
    <row r="13" spans="1:18" s="35" customFormat="1" ht="14.25" customHeight="1">
      <c r="A13" s="39"/>
      <c r="B13" s="39"/>
      <c r="C13" s="39"/>
      <c r="D13" s="39"/>
      <c r="E13" s="40"/>
      <c r="F13" s="91" t="s">
        <v>83</v>
      </c>
      <c r="G13" s="91"/>
      <c r="H13" s="90"/>
      <c r="I13" s="90"/>
      <c r="J13" s="90"/>
      <c r="K13" s="90"/>
      <c r="L13" s="90"/>
      <c r="M13" s="90"/>
      <c r="N13" s="90"/>
      <c r="O13" s="90"/>
      <c r="P13" s="90"/>
      <c r="Q13" s="90"/>
    </row>
    <row r="14" spans="1:18" s="35" customFormat="1" ht="14.25" customHeight="1">
      <c r="A14" s="39"/>
      <c r="B14" s="39"/>
      <c r="C14" s="39"/>
      <c r="D14" s="39"/>
      <c r="E14" s="40"/>
      <c r="F14" s="87" t="s">
        <v>84</v>
      </c>
      <c r="G14" s="87"/>
      <c r="H14" s="92"/>
      <c r="I14" s="92"/>
      <c r="J14" s="92"/>
      <c r="K14" s="92"/>
      <c r="L14" s="92"/>
      <c r="M14" s="92"/>
      <c r="N14" s="92"/>
      <c r="O14" s="92"/>
      <c r="P14" s="92"/>
      <c r="Q14" s="92"/>
    </row>
    <row r="15" spans="1:18" s="35" customFormat="1" ht="14.25" customHeight="1">
      <c r="A15" s="39"/>
      <c r="B15" s="39"/>
      <c r="C15" s="39"/>
      <c r="D15" s="39"/>
      <c r="E15" s="40"/>
      <c r="F15" s="41"/>
    </row>
    <row r="16" spans="1:18" s="35" customFormat="1" ht="14.25" customHeight="1">
      <c r="A16" s="39"/>
      <c r="B16" s="39"/>
      <c r="C16" s="39"/>
      <c r="D16" s="39"/>
      <c r="E16" s="39"/>
      <c r="F16" s="39"/>
      <c r="G16" s="40"/>
      <c r="H16" s="41"/>
    </row>
    <row r="17" spans="2:19" ht="14.25" customHeight="1"/>
    <row r="18" spans="2:19" ht="14.25" customHeight="1">
      <c r="B18" s="43">
        <v>1</v>
      </c>
      <c r="C18" s="82" t="s">
        <v>85</v>
      </c>
      <c r="D18" s="82"/>
      <c r="E18" s="82"/>
      <c r="G18" s="83" t="s">
        <v>104</v>
      </c>
      <c r="H18" s="83"/>
      <c r="I18" s="83"/>
      <c r="J18" s="83"/>
      <c r="K18" s="83"/>
      <c r="L18" s="83"/>
      <c r="M18" s="83"/>
      <c r="N18" s="83"/>
      <c r="O18" s="83"/>
      <c r="P18" s="83"/>
      <c r="Q18" s="83"/>
      <c r="R18" s="83"/>
    </row>
    <row r="19" spans="2:19" ht="14.25" customHeight="1">
      <c r="B19" s="44">
        <v>2</v>
      </c>
      <c r="C19" s="84" t="s">
        <v>86</v>
      </c>
      <c r="D19" s="84"/>
      <c r="E19" s="84"/>
      <c r="G19" s="83" t="s">
        <v>87</v>
      </c>
      <c r="H19" s="83"/>
      <c r="I19" s="83"/>
      <c r="J19" s="83"/>
      <c r="K19" s="83"/>
      <c r="L19" s="83"/>
      <c r="M19" s="83"/>
      <c r="N19" s="83"/>
      <c r="O19" s="83"/>
      <c r="P19" s="83"/>
      <c r="Q19" s="83"/>
      <c r="R19" s="83"/>
    </row>
    <row r="20" spans="2:19" ht="14.25" customHeight="1">
      <c r="B20" s="44">
        <v>3</v>
      </c>
      <c r="C20" s="84" t="s">
        <v>88</v>
      </c>
      <c r="D20" s="84"/>
      <c r="E20" s="84"/>
      <c r="G20" s="85" t="s">
        <v>89</v>
      </c>
      <c r="H20" s="86"/>
      <c r="I20" s="86"/>
      <c r="J20" s="86"/>
      <c r="K20" s="86"/>
      <c r="L20" s="86"/>
      <c r="M20" s="86"/>
      <c r="N20" s="86"/>
      <c r="O20" s="86"/>
      <c r="P20" s="86"/>
      <c r="Q20" s="86"/>
      <c r="R20" s="86"/>
    </row>
    <row r="21" spans="2:19" ht="15" customHeight="1"/>
    <row r="22" spans="2:19" ht="47.25" customHeight="1">
      <c r="B22" s="79" t="s">
        <v>90</v>
      </c>
      <c r="C22" s="79"/>
      <c r="D22" s="79"/>
      <c r="E22" s="79"/>
      <c r="F22" s="79"/>
      <c r="G22" s="79"/>
      <c r="H22" s="79"/>
      <c r="I22" s="79"/>
      <c r="J22" s="79"/>
      <c r="K22" s="79"/>
      <c r="L22" s="79"/>
      <c r="M22" s="79"/>
      <c r="N22" s="79"/>
      <c r="O22" s="79"/>
      <c r="P22" s="79"/>
      <c r="Q22" s="79"/>
      <c r="R22" s="79"/>
      <c r="S22" s="45"/>
    </row>
    <row r="23" spans="2:19" ht="2.25" customHeight="1">
      <c r="B23" s="46"/>
      <c r="C23" s="46"/>
      <c r="D23" s="46"/>
      <c r="E23" s="46"/>
      <c r="F23" s="46"/>
      <c r="G23" s="46"/>
      <c r="H23" s="46"/>
      <c r="I23" s="46"/>
      <c r="J23" s="46"/>
      <c r="K23" s="46"/>
      <c r="L23" s="46"/>
      <c r="M23" s="46"/>
      <c r="N23" s="46"/>
      <c r="O23" s="46"/>
      <c r="P23" s="46"/>
      <c r="Q23" s="46"/>
      <c r="R23" s="46"/>
      <c r="S23" s="45"/>
    </row>
    <row r="24" spans="2:19" ht="31.5" customHeight="1">
      <c r="B24" s="79" t="s">
        <v>91</v>
      </c>
      <c r="C24" s="79"/>
      <c r="D24" s="79"/>
      <c r="E24" s="79"/>
      <c r="F24" s="79"/>
      <c r="G24" s="79"/>
      <c r="H24" s="79"/>
      <c r="I24" s="79"/>
      <c r="J24" s="79"/>
      <c r="K24" s="79"/>
      <c r="L24" s="79"/>
      <c r="M24" s="79"/>
      <c r="N24" s="79"/>
      <c r="O24" s="79"/>
      <c r="P24" s="79"/>
      <c r="Q24" s="79"/>
      <c r="R24" s="79"/>
    </row>
    <row r="25" spans="2:19" ht="15" customHeight="1"/>
    <row r="26" spans="2:19" ht="15.75" customHeight="1">
      <c r="B26" s="45" t="s">
        <v>92</v>
      </c>
      <c r="C26" s="80" t="s">
        <v>93</v>
      </c>
      <c r="D26" s="80"/>
      <c r="E26" s="80"/>
      <c r="F26" s="80"/>
      <c r="G26" s="80"/>
      <c r="H26" s="80"/>
      <c r="I26" s="80"/>
      <c r="J26" s="80"/>
      <c r="K26" s="80"/>
      <c r="L26" s="80"/>
      <c r="M26" s="80"/>
      <c r="N26" s="80"/>
      <c r="O26" s="80"/>
      <c r="P26" s="80"/>
      <c r="Q26" s="80"/>
      <c r="R26" s="80"/>
    </row>
    <row r="27" spans="2:19" ht="6" customHeight="1">
      <c r="B27" s="45"/>
    </row>
    <row r="28" spans="2:19" ht="35.25" customHeight="1">
      <c r="B28" s="45" t="s">
        <v>94</v>
      </c>
      <c r="C28" s="79" t="s">
        <v>95</v>
      </c>
      <c r="D28" s="79"/>
      <c r="E28" s="79"/>
      <c r="F28" s="79"/>
      <c r="G28" s="79"/>
      <c r="H28" s="79"/>
      <c r="I28" s="79"/>
      <c r="J28" s="79"/>
      <c r="K28" s="79"/>
      <c r="L28" s="79"/>
      <c r="M28" s="79"/>
      <c r="N28" s="79"/>
      <c r="O28" s="79"/>
      <c r="P28" s="79"/>
      <c r="Q28" s="79"/>
      <c r="R28" s="79"/>
    </row>
    <row r="29" spans="2:19" ht="6" customHeight="1">
      <c r="B29" s="45"/>
      <c r="C29" s="46"/>
      <c r="D29" s="46"/>
      <c r="E29" s="46"/>
      <c r="F29" s="46"/>
      <c r="G29" s="46"/>
      <c r="H29" s="46"/>
      <c r="I29" s="46"/>
      <c r="J29" s="46"/>
      <c r="K29" s="46"/>
      <c r="L29" s="46"/>
      <c r="M29" s="46"/>
      <c r="N29" s="46"/>
      <c r="O29" s="46"/>
      <c r="P29" s="46"/>
      <c r="Q29" s="46"/>
      <c r="R29" s="46"/>
    </row>
    <row r="30" spans="2:19" ht="31.5" customHeight="1">
      <c r="B30" s="45" t="s">
        <v>96</v>
      </c>
      <c r="C30" s="79" t="s">
        <v>97</v>
      </c>
      <c r="D30" s="79"/>
      <c r="E30" s="79"/>
      <c r="F30" s="79"/>
      <c r="G30" s="79"/>
      <c r="H30" s="79"/>
      <c r="I30" s="79"/>
      <c r="J30" s="79"/>
      <c r="K30" s="79"/>
      <c r="L30" s="79"/>
      <c r="M30" s="79"/>
      <c r="N30" s="79"/>
      <c r="O30" s="79"/>
      <c r="P30" s="79"/>
      <c r="Q30" s="79"/>
      <c r="R30" s="79"/>
    </row>
    <row r="31" spans="2:19" ht="2.25" customHeight="1">
      <c r="B31" s="45"/>
      <c r="C31" s="46"/>
      <c r="D31" s="46"/>
      <c r="E31" s="46"/>
      <c r="F31" s="46"/>
      <c r="G31" s="46"/>
      <c r="H31" s="46"/>
      <c r="I31" s="46"/>
      <c r="J31" s="46"/>
      <c r="K31" s="46"/>
      <c r="L31" s="46"/>
      <c r="M31" s="46"/>
      <c r="N31" s="46"/>
      <c r="O31" s="46"/>
      <c r="P31" s="46"/>
      <c r="Q31" s="46"/>
      <c r="R31" s="46"/>
    </row>
    <row r="32" spans="2:19" ht="3.75" customHeight="1">
      <c r="B32" s="45"/>
      <c r="C32" s="46"/>
      <c r="D32" s="46"/>
      <c r="E32" s="46"/>
      <c r="F32" s="46"/>
      <c r="G32" s="46"/>
      <c r="H32" s="46"/>
      <c r="I32" s="46"/>
      <c r="J32" s="46"/>
      <c r="K32" s="46"/>
      <c r="L32" s="46"/>
      <c r="M32" s="46"/>
      <c r="N32" s="46"/>
      <c r="O32" s="46"/>
      <c r="P32" s="46"/>
      <c r="Q32" s="46"/>
      <c r="R32" s="46"/>
    </row>
    <row r="33" spans="2:18" ht="105" customHeight="1">
      <c r="B33" s="47" t="s">
        <v>98</v>
      </c>
      <c r="C33" s="81" t="s">
        <v>99</v>
      </c>
      <c r="D33" s="81"/>
      <c r="E33" s="81"/>
      <c r="F33" s="81"/>
      <c r="G33" s="81"/>
      <c r="H33" s="81"/>
      <c r="I33" s="81"/>
      <c r="J33" s="81"/>
      <c r="K33" s="81"/>
      <c r="L33" s="81"/>
      <c r="M33" s="81"/>
      <c r="N33" s="81"/>
      <c r="O33" s="81"/>
      <c r="P33" s="81"/>
      <c r="Q33" s="81"/>
      <c r="R33" s="81"/>
    </row>
    <row r="34" spans="2:18" ht="6" customHeight="1">
      <c r="B34" s="47"/>
      <c r="C34" s="48"/>
      <c r="D34" s="48"/>
      <c r="E34" s="48"/>
      <c r="F34" s="48"/>
      <c r="G34" s="48"/>
      <c r="H34" s="48"/>
      <c r="I34" s="48"/>
      <c r="J34" s="48"/>
      <c r="K34" s="48"/>
      <c r="L34" s="48"/>
      <c r="M34" s="48"/>
      <c r="N34" s="48"/>
      <c r="O34" s="48"/>
      <c r="P34" s="48"/>
      <c r="Q34" s="48"/>
      <c r="R34" s="48"/>
    </row>
    <row r="35" spans="2:18" ht="15.75" customHeight="1">
      <c r="B35" s="47" t="s">
        <v>100</v>
      </c>
      <c r="C35" s="79" t="s">
        <v>101</v>
      </c>
      <c r="D35" s="79"/>
      <c r="E35" s="79"/>
      <c r="F35" s="79"/>
      <c r="G35" s="79"/>
      <c r="H35" s="79"/>
      <c r="I35" s="79"/>
      <c r="J35" s="79"/>
      <c r="K35" s="79"/>
      <c r="L35" s="79"/>
      <c r="M35" s="79"/>
      <c r="N35" s="79"/>
      <c r="O35" s="79"/>
      <c r="P35" s="79"/>
      <c r="Q35" s="79"/>
      <c r="R35" s="79"/>
    </row>
    <row r="36" spans="2:18" ht="6" customHeight="1">
      <c r="B36" s="47"/>
      <c r="C36" s="46"/>
      <c r="D36" s="46"/>
      <c r="E36" s="46"/>
      <c r="F36" s="46"/>
      <c r="G36" s="46"/>
      <c r="H36" s="46"/>
      <c r="I36" s="46"/>
      <c r="J36" s="46"/>
      <c r="K36" s="46"/>
      <c r="L36" s="46"/>
      <c r="M36" s="46"/>
      <c r="N36" s="46"/>
      <c r="O36" s="46"/>
      <c r="P36" s="46"/>
      <c r="Q36" s="46"/>
      <c r="R36" s="46"/>
    </row>
    <row r="37" spans="2:18" ht="30.75" customHeight="1">
      <c r="B37" s="47" t="s">
        <v>102</v>
      </c>
      <c r="C37" s="79" t="s">
        <v>103</v>
      </c>
      <c r="D37" s="79"/>
      <c r="E37" s="79"/>
      <c r="F37" s="79"/>
      <c r="G37" s="79"/>
      <c r="H37" s="79"/>
      <c r="I37" s="79"/>
      <c r="J37" s="79"/>
      <c r="K37" s="79"/>
      <c r="L37" s="79"/>
      <c r="M37" s="79"/>
      <c r="N37" s="79"/>
      <c r="O37" s="79"/>
      <c r="P37" s="79"/>
      <c r="Q37" s="79"/>
      <c r="R37" s="79"/>
    </row>
    <row r="38" spans="2:18" ht="6" customHeight="1">
      <c r="B38" s="47"/>
      <c r="C38" s="46"/>
      <c r="D38" s="46"/>
      <c r="E38" s="46"/>
      <c r="F38" s="46"/>
      <c r="G38" s="46"/>
      <c r="H38" s="46"/>
      <c r="I38" s="46"/>
      <c r="J38" s="46"/>
      <c r="K38" s="46"/>
      <c r="L38" s="46"/>
      <c r="M38" s="46"/>
      <c r="N38" s="46"/>
      <c r="O38" s="46"/>
      <c r="P38" s="46"/>
      <c r="Q38" s="46"/>
      <c r="R38" s="46"/>
    </row>
    <row r="39" spans="2:18" ht="46.5" customHeight="1">
      <c r="B39" s="45"/>
      <c r="C39" s="79"/>
      <c r="D39" s="79"/>
      <c r="E39" s="79"/>
      <c r="F39" s="79"/>
      <c r="G39" s="79"/>
      <c r="H39" s="79"/>
      <c r="I39" s="79"/>
      <c r="J39" s="79"/>
      <c r="K39" s="79"/>
      <c r="L39" s="79"/>
      <c r="M39" s="79"/>
      <c r="N39" s="79"/>
      <c r="O39" s="79"/>
      <c r="P39" s="79"/>
      <c r="Q39" s="79"/>
      <c r="R39" s="79"/>
    </row>
    <row r="40" spans="2:18" ht="7.5" customHeight="1">
      <c r="B40" s="49"/>
    </row>
  </sheetData>
  <sheetProtection sheet="1" objects="1" scenarios="1"/>
  <mergeCells count="22">
    <mergeCell ref="F14:G14"/>
    <mergeCell ref="A3:Q3"/>
    <mergeCell ref="F12:G12"/>
    <mergeCell ref="H12:Q12"/>
    <mergeCell ref="F13:G13"/>
    <mergeCell ref="H13:Q13"/>
    <mergeCell ref="H14:Q14"/>
    <mergeCell ref="C18:E18"/>
    <mergeCell ref="G18:R18"/>
    <mergeCell ref="C19:E19"/>
    <mergeCell ref="G19:R19"/>
    <mergeCell ref="C20:E20"/>
    <mergeCell ref="G20:R20"/>
    <mergeCell ref="C35:R35"/>
    <mergeCell ref="C37:R37"/>
    <mergeCell ref="C39:R39"/>
    <mergeCell ref="B22:R22"/>
    <mergeCell ref="B24:R24"/>
    <mergeCell ref="C26:R26"/>
    <mergeCell ref="C28:R28"/>
    <mergeCell ref="C30:R30"/>
    <mergeCell ref="C33:R33"/>
  </mergeCells>
  <phoneticPr fontId="2"/>
  <pageMargins left="0.78740157480314965" right="0.78740157480314965" top="0.78740157480314965" bottom="0.78740157480314965" header="0.51181102362204722" footer="0.51181102362204722"/>
  <pageSetup paperSize="9" orientation="portrait" r:id="rId1"/>
  <headerFooter alignWithMargins="0"/>
  <rowBreaks count="1" manualBreakCount="1">
    <brk id="39" min="1" max="1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52"/>
  <sheetViews>
    <sheetView view="pageBreakPreview" zoomScaleNormal="100" zoomScaleSheetLayoutView="100" workbookViewId="0">
      <selection activeCell="H133" sqref="H133:AC133"/>
    </sheetView>
  </sheetViews>
  <sheetFormatPr defaultColWidth="3.125" defaultRowHeight="16.5" customHeight="1"/>
  <cols>
    <col min="1" max="1" width="3.125" style="1" customWidth="1"/>
    <col min="2" max="16384" width="3.125" style="1"/>
  </cols>
  <sheetData>
    <row r="1" spans="1:30" ht="16.5" customHeight="1">
      <c r="G1" s="199" t="s">
        <v>0</v>
      </c>
      <c r="H1" s="199"/>
      <c r="I1" s="199"/>
      <c r="J1" s="199"/>
      <c r="K1" s="200"/>
      <c r="L1" s="200"/>
      <c r="M1" s="200"/>
      <c r="N1" s="200"/>
      <c r="O1" s="200"/>
      <c r="P1" s="200"/>
      <c r="Q1" s="200"/>
      <c r="R1" s="200"/>
      <c r="S1" s="200"/>
      <c r="T1" s="200"/>
      <c r="U1" s="200"/>
      <c r="V1" s="200"/>
      <c r="W1" s="200"/>
      <c r="X1" s="200"/>
      <c r="Y1" s="200"/>
      <c r="Z1" s="200"/>
      <c r="AA1" s="200"/>
      <c r="AB1" s="200"/>
      <c r="AC1" s="200"/>
      <c r="AD1" s="200"/>
    </row>
    <row r="2" spans="1:30" ht="16.5" customHeight="1">
      <c r="G2" s="199" t="s">
        <v>1</v>
      </c>
      <c r="H2" s="199"/>
      <c r="I2" s="199"/>
      <c r="J2" s="199"/>
      <c r="K2" s="201" t="s">
        <v>105</v>
      </c>
      <c r="L2" s="201"/>
      <c r="M2" s="201"/>
      <c r="N2" s="201"/>
      <c r="O2" s="201"/>
      <c r="P2" s="201"/>
      <c r="Q2" s="201"/>
      <c r="R2" s="201"/>
      <c r="S2" s="201"/>
      <c r="T2" s="201"/>
      <c r="U2" s="201"/>
      <c r="V2" s="201"/>
      <c r="W2" s="201"/>
      <c r="X2" s="201"/>
      <c r="Y2" s="201"/>
      <c r="Z2" s="201"/>
      <c r="AA2" s="201"/>
      <c r="AB2" s="201"/>
      <c r="AC2" s="201"/>
      <c r="AD2" s="201"/>
    </row>
    <row r="3" spans="1:30" ht="12"/>
    <row r="4" spans="1:30" ht="16.5" customHeight="1">
      <c r="A4" s="1" t="s">
        <v>2</v>
      </c>
    </row>
    <row r="6" spans="1:30" ht="18.75">
      <c r="A6" s="113" t="s">
        <v>3</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1:30" ht="13.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1:30" ht="16.5" customHeight="1">
      <c r="A8" s="3"/>
      <c r="B8" s="4"/>
      <c r="C8" s="4"/>
      <c r="AD8" s="5"/>
    </row>
    <row r="9" spans="1:30" ht="15.75" customHeight="1">
      <c r="B9" s="164" t="s">
        <v>4</v>
      </c>
      <c r="C9" s="133" t="s">
        <v>5</v>
      </c>
      <c r="D9" s="133"/>
      <c r="E9" s="133"/>
      <c r="F9" s="133"/>
      <c r="G9" s="130"/>
      <c r="H9" s="131"/>
      <c r="I9" s="131"/>
      <c r="J9" s="131"/>
      <c r="K9" s="131"/>
      <c r="L9" s="131"/>
      <c r="M9" s="131"/>
      <c r="N9" s="131"/>
      <c r="O9" s="131"/>
      <c r="P9" s="131"/>
      <c r="Q9" s="131"/>
      <c r="R9" s="131"/>
      <c r="S9" s="131"/>
      <c r="T9" s="131"/>
      <c r="U9" s="131"/>
      <c r="V9" s="131"/>
      <c r="W9" s="131"/>
      <c r="X9" s="131"/>
      <c r="Y9" s="131"/>
      <c r="Z9" s="131"/>
      <c r="AA9" s="131"/>
      <c r="AB9" s="131"/>
      <c r="AC9" s="131"/>
      <c r="AD9" s="132"/>
    </row>
    <row r="10" spans="1:30" ht="15.75" customHeight="1">
      <c r="B10" s="165"/>
      <c r="C10" s="133" t="s">
        <v>6</v>
      </c>
      <c r="D10" s="133"/>
      <c r="E10" s="133"/>
      <c r="F10" s="133"/>
      <c r="G10" s="130"/>
      <c r="H10" s="131"/>
      <c r="I10" s="131"/>
      <c r="J10" s="131"/>
      <c r="K10" s="131"/>
      <c r="L10" s="131"/>
      <c r="M10" s="131"/>
      <c r="N10" s="131"/>
      <c r="O10" s="131"/>
      <c r="P10" s="131"/>
      <c r="Q10" s="131"/>
      <c r="R10" s="131"/>
      <c r="S10" s="131"/>
      <c r="T10" s="131"/>
      <c r="U10" s="131"/>
      <c r="V10" s="131"/>
      <c r="W10" s="131"/>
      <c r="X10" s="131"/>
      <c r="Y10" s="131"/>
      <c r="Z10" s="131"/>
      <c r="AA10" s="131"/>
      <c r="AB10" s="131"/>
      <c r="AC10" s="131"/>
      <c r="AD10" s="132"/>
    </row>
    <row r="11" spans="1:30" ht="15.75" customHeight="1">
      <c r="B11" s="165"/>
      <c r="C11" s="172" t="s">
        <v>7</v>
      </c>
      <c r="D11" s="172"/>
      <c r="E11" s="172"/>
      <c r="F11" s="172"/>
      <c r="G11" s="130"/>
      <c r="H11" s="131"/>
      <c r="I11" s="131"/>
      <c r="J11" s="131"/>
      <c r="K11" s="131"/>
      <c r="L11" s="131"/>
      <c r="M11" s="131"/>
      <c r="N11" s="131"/>
      <c r="O11" s="131"/>
      <c r="P11" s="131"/>
      <c r="Q11" s="131"/>
      <c r="R11" s="131"/>
      <c r="S11" s="131"/>
      <c r="T11" s="131"/>
      <c r="U11" s="131"/>
      <c r="V11" s="131"/>
      <c r="W11" s="131"/>
      <c r="X11" s="131"/>
      <c r="Y11" s="131"/>
      <c r="Z11" s="131"/>
      <c r="AA11" s="131"/>
      <c r="AB11" s="131"/>
      <c r="AC11" s="131"/>
      <c r="AD11" s="132"/>
    </row>
    <row r="12" spans="1:30" ht="15.75" customHeight="1">
      <c r="B12" s="165"/>
      <c r="C12" s="133" t="s">
        <v>8</v>
      </c>
      <c r="D12" s="133"/>
      <c r="E12" s="133"/>
      <c r="F12" s="133"/>
      <c r="G12" s="6" t="s">
        <v>9</v>
      </c>
      <c r="H12" s="134"/>
      <c r="I12" s="134"/>
      <c r="J12" s="134"/>
      <c r="K12" s="134"/>
      <c r="L12" s="134"/>
      <c r="M12" s="134"/>
      <c r="N12" s="134"/>
      <c r="O12" s="134"/>
      <c r="P12" s="134"/>
      <c r="Q12" s="134"/>
      <c r="R12" s="134"/>
      <c r="S12" s="134"/>
      <c r="T12" s="134"/>
      <c r="U12" s="134"/>
      <c r="V12" s="134"/>
      <c r="W12" s="134"/>
      <c r="X12" s="134"/>
      <c r="Y12" s="134"/>
      <c r="Z12" s="134"/>
      <c r="AA12" s="134"/>
      <c r="AB12" s="134"/>
      <c r="AC12" s="134"/>
      <c r="AD12" s="7"/>
    </row>
    <row r="13" spans="1:30" ht="15.75" customHeight="1">
      <c r="B13" s="165"/>
      <c r="C13" s="133" t="s">
        <v>10</v>
      </c>
      <c r="D13" s="133"/>
      <c r="E13" s="133"/>
      <c r="F13" s="133"/>
      <c r="G13" s="191" t="s">
        <v>106</v>
      </c>
      <c r="H13" s="191"/>
      <c r="I13" s="147"/>
      <c r="J13" s="147"/>
      <c r="K13" s="8" t="s">
        <v>11</v>
      </c>
      <c r="L13" s="147"/>
      <c r="M13" s="147"/>
      <c r="N13" s="8" t="s">
        <v>12</v>
      </c>
      <c r="O13" s="147"/>
      <c r="P13" s="147"/>
      <c r="Q13" s="9" t="s">
        <v>13</v>
      </c>
      <c r="R13" s="108" t="s">
        <v>14</v>
      </c>
      <c r="S13" s="108"/>
      <c r="T13" s="191" t="s">
        <v>106</v>
      </c>
      <c r="U13" s="191"/>
      <c r="V13" s="147"/>
      <c r="W13" s="147"/>
      <c r="X13" s="8" t="s">
        <v>11</v>
      </c>
      <c r="Y13" s="147"/>
      <c r="Z13" s="147"/>
      <c r="AA13" s="8" t="s">
        <v>12</v>
      </c>
      <c r="AB13" s="147"/>
      <c r="AC13" s="147"/>
      <c r="AD13" s="11" t="s">
        <v>13</v>
      </c>
    </row>
    <row r="14" spans="1:30" ht="15.75" hidden="1" customHeight="1">
      <c r="B14" s="165"/>
      <c r="C14" s="107" t="s">
        <v>15</v>
      </c>
      <c r="D14" s="108"/>
      <c r="E14" s="108"/>
      <c r="F14" s="109"/>
      <c r="G14" s="13" t="s">
        <v>16</v>
      </c>
      <c r="H14" s="14"/>
      <c r="I14" s="148" t="s">
        <v>17</v>
      </c>
      <c r="J14" s="190"/>
      <c r="K14" s="15" t="s">
        <v>18</v>
      </c>
      <c r="L14" s="14"/>
      <c r="M14" s="148" t="s">
        <v>19</v>
      </c>
      <c r="N14" s="148"/>
      <c r="O14" s="148"/>
      <c r="P14" s="148"/>
      <c r="Q14" s="148"/>
      <c r="R14" s="148"/>
      <c r="S14" s="149"/>
      <c r="T14" s="149"/>
      <c r="U14" s="149"/>
      <c r="V14" s="149"/>
      <c r="W14" s="149"/>
      <c r="X14" s="149"/>
      <c r="Y14" s="149"/>
      <c r="Z14" s="149"/>
      <c r="AA14" s="149"/>
      <c r="AB14" s="149"/>
      <c r="AC14" s="149"/>
      <c r="AD14" s="150"/>
    </row>
    <row r="15" spans="1:30" ht="15.75" customHeight="1">
      <c r="B15" s="165"/>
      <c r="C15" s="135" t="s">
        <v>20</v>
      </c>
      <c r="D15" s="198"/>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40"/>
    </row>
    <row r="16" spans="1:30" ht="15.75" customHeight="1">
      <c r="B16" s="165"/>
      <c r="C16" s="136"/>
      <c r="D16" s="141"/>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3"/>
    </row>
    <row r="17" spans="2:30" ht="15.75" customHeight="1">
      <c r="B17" s="165"/>
      <c r="C17" s="136"/>
      <c r="D17" s="141"/>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3"/>
    </row>
    <row r="18" spans="2:30" ht="15.75" customHeight="1">
      <c r="B18" s="165"/>
      <c r="C18" s="136"/>
      <c r="D18" s="141"/>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3"/>
    </row>
    <row r="19" spans="2:30" ht="15.75" customHeight="1">
      <c r="B19" s="165"/>
      <c r="C19" s="136"/>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3"/>
    </row>
    <row r="20" spans="2:30" ht="15.75" customHeight="1" thickBot="1">
      <c r="B20" s="166"/>
      <c r="C20" s="137"/>
      <c r="D20" s="144"/>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6"/>
    </row>
    <row r="21" spans="2:30" ht="15.75" customHeight="1" thickTop="1">
      <c r="B21" s="164" t="s">
        <v>21</v>
      </c>
      <c r="C21" s="133" t="s">
        <v>5</v>
      </c>
      <c r="D21" s="133"/>
      <c r="E21" s="133"/>
      <c r="F21" s="133"/>
      <c r="G21" s="130"/>
      <c r="H21" s="131"/>
      <c r="I21" s="131"/>
      <c r="J21" s="131"/>
      <c r="K21" s="131"/>
      <c r="L21" s="131"/>
      <c r="M21" s="131"/>
      <c r="N21" s="131"/>
      <c r="O21" s="131"/>
      <c r="P21" s="131"/>
      <c r="Q21" s="131"/>
      <c r="R21" s="131"/>
      <c r="S21" s="131"/>
      <c r="T21" s="131"/>
      <c r="U21" s="131"/>
      <c r="V21" s="131"/>
      <c r="W21" s="131"/>
      <c r="X21" s="131"/>
      <c r="Y21" s="131"/>
      <c r="Z21" s="131"/>
      <c r="AA21" s="131"/>
      <c r="AB21" s="131"/>
      <c r="AC21" s="131"/>
      <c r="AD21" s="132"/>
    </row>
    <row r="22" spans="2:30" ht="15.75" customHeight="1">
      <c r="B22" s="165"/>
      <c r="C22" s="133" t="s">
        <v>6</v>
      </c>
      <c r="D22" s="133"/>
      <c r="E22" s="133"/>
      <c r="F22" s="133"/>
      <c r="G22" s="130"/>
      <c r="H22" s="131"/>
      <c r="I22" s="131"/>
      <c r="J22" s="131"/>
      <c r="K22" s="131"/>
      <c r="L22" s="131"/>
      <c r="M22" s="131"/>
      <c r="N22" s="131"/>
      <c r="O22" s="131"/>
      <c r="P22" s="131"/>
      <c r="Q22" s="131"/>
      <c r="R22" s="131"/>
      <c r="S22" s="131"/>
      <c r="T22" s="131"/>
      <c r="U22" s="131"/>
      <c r="V22" s="131"/>
      <c r="W22" s="131"/>
      <c r="X22" s="131"/>
      <c r="Y22" s="131"/>
      <c r="Z22" s="131"/>
      <c r="AA22" s="131"/>
      <c r="AB22" s="131"/>
      <c r="AC22" s="131"/>
      <c r="AD22" s="132"/>
    </row>
    <row r="23" spans="2:30" ht="15.75" customHeight="1">
      <c r="B23" s="165"/>
      <c r="C23" s="172" t="s">
        <v>7</v>
      </c>
      <c r="D23" s="172"/>
      <c r="E23" s="172"/>
      <c r="F23" s="172"/>
      <c r="G23" s="130"/>
      <c r="H23" s="131"/>
      <c r="I23" s="131"/>
      <c r="J23" s="131"/>
      <c r="K23" s="131"/>
      <c r="L23" s="131"/>
      <c r="M23" s="131"/>
      <c r="N23" s="131"/>
      <c r="O23" s="131"/>
      <c r="P23" s="131"/>
      <c r="Q23" s="131"/>
      <c r="R23" s="131"/>
      <c r="S23" s="131"/>
      <c r="T23" s="131"/>
      <c r="U23" s="131"/>
      <c r="V23" s="131"/>
      <c r="W23" s="131"/>
      <c r="X23" s="131"/>
      <c r="Y23" s="131"/>
      <c r="Z23" s="131"/>
      <c r="AA23" s="131"/>
      <c r="AB23" s="131"/>
      <c r="AC23" s="131"/>
      <c r="AD23" s="132"/>
    </row>
    <row r="24" spans="2:30" ht="15.75" customHeight="1">
      <c r="B24" s="165"/>
      <c r="C24" s="133" t="s">
        <v>8</v>
      </c>
      <c r="D24" s="133"/>
      <c r="E24" s="133"/>
      <c r="F24" s="133"/>
      <c r="G24" s="6" t="s">
        <v>22</v>
      </c>
      <c r="H24" s="134"/>
      <c r="I24" s="134"/>
      <c r="J24" s="134"/>
      <c r="K24" s="134"/>
      <c r="L24" s="134"/>
      <c r="M24" s="134"/>
      <c r="N24" s="134"/>
      <c r="O24" s="134"/>
      <c r="P24" s="134"/>
      <c r="Q24" s="134"/>
      <c r="R24" s="134"/>
      <c r="S24" s="134"/>
      <c r="T24" s="134"/>
      <c r="U24" s="134"/>
      <c r="V24" s="134"/>
      <c r="W24" s="134"/>
      <c r="X24" s="134"/>
      <c r="Y24" s="134"/>
      <c r="Z24" s="134"/>
      <c r="AA24" s="134"/>
      <c r="AB24" s="134"/>
      <c r="AC24" s="134"/>
      <c r="AD24" s="7"/>
    </row>
    <row r="25" spans="2:30" ht="15.75" customHeight="1">
      <c r="B25" s="165"/>
      <c r="C25" s="133" t="s">
        <v>10</v>
      </c>
      <c r="D25" s="133"/>
      <c r="E25" s="133"/>
      <c r="F25" s="133"/>
      <c r="G25" s="191" t="s">
        <v>106</v>
      </c>
      <c r="H25" s="191"/>
      <c r="I25" s="147"/>
      <c r="J25" s="147"/>
      <c r="K25" s="8" t="s">
        <v>11</v>
      </c>
      <c r="L25" s="147"/>
      <c r="M25" s="147"/>
      <c r="N25" s="8" t="s">
        <v>12</v>
      </c>
      <c r="O25" s="147"/>
      <c r="P25" s="147"/>
      <c r="Q25" s="9" t="s">
        <v>13</v>
      </c>
      <c r="R25" s="108" t="s">
        <v>23</v>
      </c>
      <c r="S25" s="108"/>
      <c r="T25" s="191" t="s">
        <v>106</v>
      </c>
      <c r="U25" s="191"/>
      <c r="V25" s="147"/>
      <c r="W25" s="147"/>
      <c r="X25" s="8" t="s">
        <v>11</v>
      </c>
      <c r="Y25" s="147"/>
      <c r="Z25" s="147"/>
      <c r="AA25" s="8" t="s">
        <v>12</v>
      </c>
      <c r="AB25" s="147"/>
      <c r="AC25" s="147"/>
      <c r="AD25" s="11" t="s">
        <v>13</v>
      </c>
    </row>
    <row r="26" spans="2:30" ht="15.75" hidden="1" customHeight="1">
      <c r="B26" s="165"/>
      <c r="C26" s="107" t="s">
        <v>15</v>
      </c>
      <c r="D26" s="108"/>
      <c r="E26" s="108"/>
      <c r="F26" s="109"/>
      <c r="G26" s="13" t="s">
        <v>16</v>
      </c>
      <c r="H26" s="14"/>
      <c r="I26" s="148" t="s">
        <v>17</v>
      </c>
      <c r="J26" s="190"/>
      <c r="K26" s="15" t="s">
        <v>24</v>
      </c>
      <c r="L26" s="14"/>
      <c r="M26" s="148" t="s">
        <v>19</v>
      </c>
      <c r="N26" s="148"/>
      <c r="O26" s="148"/>
      <c r="P26" s="148"/>
      <c r="Q26" s="148"/>
      <c r="R26" s="148"/>
      <c r="S26" s="149"/>
      <c r="T26" s="149"/>
      <c r="U26" s="149"/>
      <c r="V26" s="149"/>
      <c r="W26" s="149"/>
      <c r="X26" s="149"/>
      <c r="Y26" s="149"/>
      <c r="Z26" s="149"/>
      <c r="AA26" s="149"/>
      <c r="AB26" s="149"/>
      <c r="AC26" s="149"/>
      <c r="AD26" s="150"/>
    </row>
    <row r="27" spans="2:30" ht="15.75" customHeight="1">
      <c r="B27" s="165"/>
      <c r="C27" s="135" t="s">
        <v>20</v>
      </c>
      <c r="D27" s="186"/>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40"/>
    </row>
    <row r="28" spans="2:30" ht="15.75" customHeight="1">
      <c r="B28" s="165"/>
      <c r="C28" s="136"/>
      <c r="D28" s="141"/>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3"/>
    </row>
    <row r="29" spans="2:30" ht="15.75" customHeight="1">
      <c r="B29" s="165"/>
      <c r="C29" s="136"/>
      <c r="D29" s="141"/>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3"/>
    </row>
    <row r="30" spans="2:30" ht="15.75" customHeight="1">
      <c r="B30" s="165"/>
      <c r="C30" s="136"/>
      <c r="D30" s="141"/>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3"/>
    </row>
    <row r="31" spans="2:30" ht="15.75" customHeight="1">
      <c r="B31" s="165"/>
      <c r="C31" s="136"/>
      <c r="D31" s="141"/>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3"/>
    </row>
    <row r="32" spans="2:30" ht="15.75" customHeight="1" thickBot="1">
      <c r="B32" s="166"/>
      <c r="C32" s="137"/>
      <c r="D32" s="144"/>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6"/>
    </row>
    <row r="33" spans="1:30" ht="15.75" customHeight="1" thickTop="1">
      <c r="B33" s="192" t="s">
        <v>25</v>
      </c>
      <c r="C33" s="194" t="s">
        <v>5</v>
      </c>
      <c r="D33" s="194"/>
      <c r="E33" s="194"/>
      <c r="F33" s="194"/>
      <c r="G33" s="195"/>
      <c r="H33" s="196"/>
      <c r="I33" s="196"/>
      <c r="J33" s="196"/>
      <c r="K33" s="196"/>
      <c r="L33" s="196"/>
      <c r="M33" s="196"/>
      <c r="N33" s="196"/>
      <c r="O33" s="196"/>
      <c r="P33" s="196"/>
      <c r="Q33" s="196"/>
      <c r="R33" s="196"/>
      <c r="S33" s="196"/>
      <c r="T33" s="196"/>
      <c r="U33" s="196"/>
      <c r="V33" s="196"/>
      <c r="W33" s="196"/>
      <c r="X33" s="196"/>
      <c r="Y33" s="196"/>
      <c r="Z33" s="196"/>
      <c r="AA33" s="196"/>
      <c r="AB33" s="196"/>
      <c r="AC33" s="196"/>
      <c r="AD33" s="197"/>
    </row>
    <row r="34" spans="1:30" ht="15.75" customHeight="1">
      <c r="B34" s="165"/>
      <c r="C34" s="133" t="s">
        <v>6</v>
      </c>
      <c r="D34" s="133"/>
      <c r="E34" s="133"/>
      <c r="F34" s="133"/>
      <c r="G34" s="130"/>
      <c r="H34" s="131"/>
      <c r="I34" s="131"/>
      <c r="J34" s="131"/>
      <c r="K34" s="131"/>
      <c r="L34" s="131"/>
      <c r="M34" s="131"/>
      <c r="N34" s="131"/>
      <c r="O34" s="131"/>
      <c r="P34" s="131"/>
      <c r="Q34" s="131"/>
      <c r="R34" s="131"/>
      <c r="S34" s="131"/>
      <c r="T34" s="131"/>
      <c r="U34" s="131"/>
      <c r="V34" s="131"/>
      <c r="W34" s="131"/>
      <c r="X34" s="131"/>
      <c r="Y34" s="131"/>
      <c r="Z34" s="131"/>
      <c r="AA34" s="131"/>
      <c r="AB34" s="131"/>
      <c r="AC34" s="131"/>
      <c r="AD34" s="132"/>
    </row>
    <row r="35" spans="1:30" ht="15.75" customHeight="1">
      <c r="B35" s="165"/>
      <c r="C35" s="172" t="s">
        <v>7</v>
      </c>
      <c r="D35" s="172"/>
      <c r="E35" s="172"/>
      <c r="F35" s="172"/>
      <c r="G35" s="130"/>
      <c r="H35" s="131"/>
      <c r="I35" s="131"/>
      <c r="J35" s="131"/>
      <c r="K35" s="131"/>
      <c r="L35" s="131"/>
      <c r="M35" s="131"/>
      <c r="N35" s="131"/>
      <c r="O35" s="131"/>
      <c r="P35" s="131"/>
      <c r="Q35" s="131"/>
      <c r="R35" s="131"/>
      <c r="S35" s="131"/>
      <c r="T35" s="131"/>
      <c r="U35" s="131"/>
      <c r="V35" s="131"/>
      <c r="W35" s="131"/>
      <c r="X35" s="131"/>
      <c r="Y35" s="131"/>
      <c r="Z35" s="131"/>
      <c r="AA35" s="131"/>
      <c r="AB35" s="131"/>
      <c r="AC35" s="131"/>
      <c r="AD35" s="132"/>
    </row>
    <row r="36" spans="1:30" ht="15.75" customHeight="1">
      <c r="B36" s="165"/>
      <c r="C36" s="133" t="s">
        <v>8</v>
      </c>
      <c r="D36" s="133"/>
      <c r="E36" s="133"/>
      <c r="F36" s="133"/>
      <c r="G36" s="6" t="s">
        <v>22</v>
      </c>
      <c r="H36" s="134"/>
      <c r="I36" s="134"/>
      <c r="J36" s="134"/>
      <c r="K36" s="134"/>
      <c r="L36" s="134"/>
      <c r="M36" s="134"/>
      <c r="N36" s="134"/>
      <c r="O36" s="134"/>
      <c r="P36" s="134"/>
      <c r="Q36" s="134"/>
      <c r="R36" s="134"/>
      <c r="S36" s="134"/>
      <c r="T36" s="134"/>
      <c r="U36" s="134"/>
      <c r="V36" s="134"/>
      <c r="W36" s="134"/>
      <c r="X36" s="134"/>
      <c r="Y36" s="134"/>
      <c r="Z36" s="134"/>
      <c r="AA36" s="134"/>
      <c r="AB36" s="134"/>
      <c r="AC36" s="134"/>
      <c r="AD36" s="7"/>
    </row>
    <row r="37" spans="1:30" ht="15.75" customHeight="1">
      <c r="B37" s="165"/>
      <c r="C37" s="133" t="s">
        <v>10</v>
      </c>
      <c r="D37" s="133"/>
      <c r="E37" s="133"/>
      <c r="F37" s="133"/>
      <c r="G37" s="191" t="s">
        <v>106</v>
      </c>
      <c r="H37" s="191"/>
      <c r="I37" s="147"/>
      <c r="J37" s="147"/>
      <c r="K37" s="8" t="s">
        <v>11</v>
      </c>
      <c r="L37" s="147"/>
      <c r="M37" s="147"/>
      <c r="N37" s="8" t="s">
        <v>12</v>
      </c>
      <c r="O37" s="147"/>
      <c r="P37" s="147"/>
      <c r="Q37" s="9" t="s">
        <v>13</v>
      </c>
      <c r="R37" s="108" t="s">
        <v>26</v>
      </c>
      <c r="S37" s="108"/>
      <c r="T37" s="191" t="s">
        <v>106</v>
      </c>
      <c r="U37" s="191"/>
      <c r="V37" s="147"/>
      <c r="W37" s="147"/>
      <c r="X37" s="8" t="s">
        <v>11</v>
      </c>
      <c r="Y37" s="147"/>
      <c r="Z37" s="147"/>
      <c r="AA37" s="8" t="s">
        <v>12</v>
      </c>
      <c r="AB37" s="147"/>
      <c r="AC37" s="147"/>
      <c r="AD37" s="11" t="s">
        <v>13</v>
      </c>
    </row>
    <row r="38" spans="1:30" ht="15.75" hidden="1" customHeight="1">
      <c r="B38" s="165"/>
      <c r="C38" s="107" t="s">
        <v>15</v>
      </c>
      <c r="D38" s="108"/>
      <c r="E38" s="108"/>
      <c r="F38" s="109"/>
      <c r="G38" s="13" t="s">
        <v>16</v>
      </c>
      <c r="H38" s="14"/>
      <c r="I38" s="148" t="s">
        <v>17</v>
      </c>
      <c r="J38" s="190"/>
      <c r="K38" s="15" t="s">
        <v>27</v>
      </c>
      <c r="L38" s="14"/>
      <c r="M38" s="148" t="s">
        <v>19</v>
      </c>
      <c r="N38" s="148"/>
      <c r="O38" s="148"/>
      <c r="P38" s="148"/>
      <c r="Q38" s="148"/>
      <c r="R38" s="148"/>
      <c r="S38" s="149"/>
      <c r="T38" s="149"/>
      <c r="U38" s="149"/>
      <c r="V38" s="149"/>
      <c r="W38" s="149"/>
      <c r="X38" s="149"/>
      <c r="Y38" s="149"/>
      <c r="Z38" s="149"/>
      <c r="AA38" s="149"/>
      <c r="AB38" s="149"/>
      <c r="AC38" s="149"/>
      <c r="AD38" s="150"/>
    </row>
    <row r="39" spans="1:30" ht="15.75" customHeight="1">
      <c r="B39" s="165"/>
      <c r="C39" s="135" t="s">
        <v>20</v>
      </c>
      <c r="D39" s="186"/>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40"/>
    </row>
    <row r="40" spans="1:30" ht="15.75" customHeight="1">
      <c r="B40" s="165"/>
      <c r="C40" s="136"/>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3"/>
    </row>
    <row r="41" spans="1:30" ht="15.75" customHeight="1">
      <c r="B41" s="165"/>
      <c r="C41" s="136"/>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3"/>
    </row>
    <row r="42" spans="1:30" ht="15.75" customHeight="1">
      <c r="B42" s="165"/>
      <c r="C42" s="136"/>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3"/>
    </row>
    <row r="43" spans="1:30" ht="15.75" customHeight="1">
      <c r="B43" s="165"/>
      <c r="C43" s="136"/>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3"/>
    </row>
    <row r="44" spans="1:30" ht="15.75" customHeight="1">
      <c r="B44" s="193"/>
      <c r="C44" s="185"/>
      <c r="D44" s="187"/>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9"/>
    </row>
    <row r="45" spans="1:30" s="17" customFormat="1" ht="13.5" customHeight="1">
      <c r="B45" s="112" t="s">
        <v>28</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row>
    <row r="46" spans="1:30" s="17" customFormat="1" ht="22.5" customHeight="1">
      <c r="A46" s="30"/>
      <c r="B46" s="31" t="s">
        <v>145</v>
      </c>
      <c r="C46" s="94" t="s">
        <v>132</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row>
    <row r="47" spans="1:30" s="17" customFormat="1" ht="11.25">
      <c r="B47" s="18" t="s">
        <v>154</v>
      </c>
      <c r="C47" s="93" t="s">
        <v>107</v>
      </c>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row>
    <row r="48" spans="1:30" s="17" customFormat="1" ht="11.25">
      <c r="B48" s="18" t="s">
        <v>155</v>
      </c>
      <c r="C48" s="93" t="s">
        <v>30</v>
      </c>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row>
    <row r="49" spans="1:33" s="17" customFormat="1" ht="11.25" hidden="1">
      <c r="B49" s="18" t="s">
        <v>31</v>
      </c>
      <c r="C49" s="93" t="s">
        <v>32</v>
      </c>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row>
    <row r="50" spans="1:33" s="17" customFormat="1" ht="13.5" customHeight="1">
      <c r="B50" s="95" t="s">
        <v>33</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row>
    <row r="51" spans="1:33" s="17" customFormat="1" ht="22.5" customHeight="1">
      <c r="B51" s="18" t="s">
        <v>34</v>
      </c>
      <c r="C51" s="93" t="s">
        <v>35</v>
      </c>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row>
    <row r="52" spans="1:33" ht="16.5" customHeight="1">
      <c r="A52" s="1" t="s">
        <v>36</v>
      </c>
    </row>
    <row r="53" spans="1:33" ht="12"/>
    <row r="54" spans="1:33" ht="18.75">
      <c r="A54" s="113" t="s">
        <v>136</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row>
    <row r="55" spans="1:33"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3" ht="13.5" hidden="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3" ht="16.5" hidden="1" customHeight="1">
      <c r="A57" s="3" t="s">
        <v>108</v>
      </c>
      <c r="B57" s="4" t="s">
        <v>43</v>
      </c>
      <c r="AD57" s="5" t="s">
        <v>109</v>
      </c>
    </row>
    <row r="58" spans="1:33" ht="15.75" customHeight="1">
      <c r="B58" s="133" t="s">
        <v>110</v>
      </c>
      <c r="C58" s="133"/>
      <c r="D58" s="133"/>
      <c r="E58" s="133"/>
      <c r="F58" s="180"/>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81"/>
    </row>
    <row r="59" spans="1:33" ht="15.75" hidden="1" customHeight="1">
      <c r="B59" s="133" t="s">
        <v>111</v>
      </c>
      <c r="C59" s="133"/>
      <c r="D59" s="133"/>
      <c r="E59" s="133"/>
      <c r="F59" s="168"/>
      <c r="G59" s="169"/>
      <c r="H59" s="169"/>
      <c r="I59" s="169"/>
      <c r="J59" s="169"/>
      <c r="K59" s="169"/>
      <c r="L59" s="169"/>
      <c r="M59" s="170" t="s">
        <v>112</v>
      </c>
      <c r="N59" s="170"/>
      <c r="O59" s="170"/>
      <c r="P59" s="170"/>
      <c r="Q59" s="170"/>
      <c r="R59" s="170"/>
      <c r="S59" s="170"/>
      <c r="T59" s="170"/>
      <c r="U59" s="170"/>
      <c r="V59" s="170"/>
      <c r="W59" s="170"/>
      <c r="X59" s="170"/>
      <c r="Y59" s="170"/>
      <c r="Z59" s="170"/>
      <c r="AA59" s="170"/>
      <c r="AB59" s="170"/>
      <c r="AC59" s="170"/>
      <c r="AD59" s="171"/>
    </row>
    <row r="60" spans="1:33" ht="15.75" hidden="1" customHeight="1">
      <c r="B60" s="177" t="s">
        <v>113</v>
      </c>
      <c r="C60" s="160"/>
      <c r="D60" s="160"/>
      <c r="E60" s="160"/>
      <c r="F60" s="178"/>
      <c r="G60" s="158"/>
      <c r="H60" s="179" t="s">
        <v>11</v>
      </c>
      <c r="I60" s="179"/>
      <c r="J60" s="158"/>
      <c r="K60" s="158"/>
      <c r="L60" s="159" t="s">
        <v>114</v>
      </c>
      <c r="M60" s="159"/>
      <c r="N60" s="160"/>
      <c r="O60" s="160"/>
      <c r="P60" s="160"/>
      <c r="Q60" s="160"/>
      <c r="R60" s="161"/>
      <c r="S60" s="172" t="s">
        <v>115</v>
      </c>
      <c r="T60" s="172"/>
      <c r="U60" s="172"/>
      <c r="V60" s="172"/>
      <c r="W60" s="173"/>
      <c r="X60" s="173"/>
      <c r="Y60" s="173"/>
      <c r="Z60" s="173"/>
      <c r="AA60" s="173"/>
      <c r="AB60" s="173"/>
      <c r="AC60" s="173"/>
      <c r="AD60" s="173"/>
    </row>
    <row r="61" spans="1:33" ht="15.75" customHeight="1">
      <c r="B61" s="172" t="s">
        <v>115</v>
      </c>
      <c r="C61" s="172"/>
      <c r="D61" s="172"/>
      <c r="E61" s="172"/>
      <c r="F61" s="174"/>
      <c r="G61" s="174"/>
      <c r="H61" s="174"/>
      <c r="I61" s="174"/>
      <c r="J61" s="174"/>
      <c r="K61" s="174"/>
      <c r="L61" s="174"/>
      <c r="M61" s="174"/>
      <c r="N61" s="174"/>
      <c r="O61" s="174"/>
      <c r="P61" s="174"/>
      <c r="Q61" s="174"/>
      <c r="R61" s="174"/>
      <c r="S61" s="133" t="s">
        <v>116</v>
      </c>
      <c r="T61" s="133"/>
      <c r="U61" s="133"/>
      <c r="V61" s="133"/>
      <c r="W61" s="175"/>
      <c r="X61" s="176"/>
      <c r="Y61" s="176"/>
      <c r="Z61" s="176"/>
      <c r="AA61" s="176"/>
      <c r="AB61" s="176"/>
      <c r="AC61" s="176"/>
      <c r="AD61" s="176"/>
    </row>
    <row r="62" spans="1:33" ht="15.75" customHeight="1">
      <c r="B62" s="153" t="s">
        <v>43</v>
      </c>
      <c r="C62" s="153"/>
      <c r="D62" s="153"/>
      <c r="E62" s="153"/>
      <c r="F62" s="153"/>
      <c r="G62" s="153" t="s">
        <v>117</v>
      </c>
      <c r="H62" s="153"/>
      <c r="I62" s="153"/>
      <c r="J62" s="153"/>
      <c r="K62" s="153"/>
      <c r="L62" s="154" t="s">
        <v>118</v>
      </c>
      <c r="M62" s="154"/>
      <c r="N62" s="154"/>
      <c r="O62" s="154"/>
      <c r="P62" s="154"/>
      <c r="Q62" s="154"/>
      <c r="R62" s="154"/>
      <c r="S62" s="154"/>
      <c r="T62" s="155" t="s">
        <v>119</v>
      </c>
      <c r="U62" s="156"/>
      <c r="V62" s="156"/>
      <c r="W62" s="156"/>
      <c r="X62" s="157"/>
      <c r="Y62" s="154" t="s">
        <v>120</v>
      </c>
      <c r="Z62" s="154"/>
      <c r="AA62" s="154"/>
      <c r="AB62" s="154"/>
      <c r="AC62" s="154"/>
      <c r="AD62" s="154"/>
      <c r="AF62" s="50"/>
      <c r="AG62" s="51"/>
    </row>
    <row r="63" spans="1:33" ht="15.75" customHeight="1">
      <c r="B63" s="133" t="s">
        <v>121</v>
      </c>
      <c r="C63" s="133"/>
      <c r="D63" s="133"/>
      <c r="E63" s="133"/>
      <c r="F63" s="133"/>
      <c r="G63" s="162"/>
      <c r="H63" s="162"/>
      <c r="I63" s="162"/>
      <c r="J63" s="162"/>
      <c r="K63" s="162"/>
      <c r="L63" s="162"/>
      <c r="M63" s="162"/>
      <c r="N63" s="162"/>
      <c r="O63" s="162"/>
      <c r="P63" s="162"/>
      <c r="Q63" s="162"/>
      <c r="R63" s="162"/>
      <c r="S63" s="162"/>
      <c r="T63" s="163"/>
      <c r="U63" s="163"/>
      <c r="V63" s="163"/>
      <c r="W63" s="163"/>
      <c r="X63" s="163"/>
      <c r="Y63" s="167"/>
      <c r="Z63" s="167"/>
      <c r="AA63" s="167"/>
      <c r="AB63" s="167"/>
      <c r="AC63" s="167"/>
      <c r="AD63" s="167"/>
    </row>
    <row r="64" spans="1:33" ht="15.75" customHeight="1">
      <c r="B64" s="182" t="s">
        <v>122</v>
      </c>
      <c r="C64" s="183"/>
      <c r="D64" s="183"/>
      <c r="E64" s="183"/>
      <c r="F64" s="184"/>
      <c r="G64" s="162"/>
      <c r="H64" s="162"/>
      <c r="I64" s="162"/>
      <c r="J64" s="162"/>
      <c r="K64" s="162"/>
      <c r="L64" s="162"/>
      <c r="M64" s="162"/>
      <c r="N64" s="162"/>
      <c r="O64" s="162"/>
      <c r="P64" s="162"/>
      <c r="Q64" s="162"/>
      <c r="R64" s="162"/>
      <c r="S64" s="162"/>
      <c r="T64" s="163"/>
      <c r="U64" s="163"/>
      <c r="V64" s="163"/>
      <c r="W64" s="163"/>
      <c r="X64" s="163"/>
      <c r="Y64" s="167"/>
      <c r="Z64" s="167"/>
      <c r="AA64" s="167"/>
      <c r="AB64" s="167"/>
      <c r="AC64" s="167"/>
      <c r="AD64" s="167"/>
    </row>
    <row r="65" spans="1:30" ht="15.75" customHeight="1">
      <c r="B65" s="133" t="s">
        <v>123</v>
      </c>
      <c r="C65" s="133"/>
      <c r="D65" s="133"/>
      <c r="E65" s="133"/>
      <c r="F65" s="133"/>
      <c r="G65" s="162"/>
      <c r="H65" s="162"/>
      <c r="I65" s="162"/>
      <c r="J65" s="162"/>
      <c r="K65" s="162"/>
      <c r="L65" s="162"/>
      <c r="M65" s="162"/>
      <c r="N65" s="162"/>
      <c r="O65" s="162"/>
      <c r="P65" s="162"/>
      <c r="Q65" s="162"/>
      <c r="R65" s="162"/>
      <c r="S65" s="162"/>
      <c r="T65" s="163"/>
      <c r="U65" s="163"/>
      <c r="V65" s="163"/>
      <c r="W65" s="163"/>
      <c r="X65" s="163"/>
      <c r="Y65" s="167"/>
      <c r="Z65" s="167"/>
      <c r="AA65" s="167"/>
      <c r="AB65" s="167"/>
      <c r="AC65" s="167"/>
      <c r="AD65" s="167"/>
    </row>
    <row r="66" spans="1:30" ht="15.75" customHeight="1">
      <c r="B66" s="133" t="s">
        <v>124</v>
      </c>
      <c r="C66" s="133"/>
      <c r="D66" s="133"/>
      <c r="E66" s="133"/>
      <c r="F66" s="133"/>
      <c r="G66" s="162"/>
      <c r="H66" s="162"/>
      <c r="I66" s="162"/>
      <c r="J66" s="162"/>
      <c r="K66" s="162"/>
      <c r="L66" s="162"/>
      <c r="M66" s="162"/>
      <c r="N66" s="162"/>
      <c r="O66" s="162"/>
      <c r="P66" s="162"/>
      <c r="Q66" s="162"/>
      <c r="R66" s="162"/>
      <c r="S66" s="162"/>
      <c r="T66" s="163"/>
      <c r="U66" s="163"/>
      <c r="V66" s="163"/>
      <c r="W66" s="163"/>
      <c r="X66" s="163"/>
      <c r="Y66" s="167"/>
      <c r="Z66" s="167"/>
      <c r="AA66" s="167"/>
      <c r="AB66" s="167"/>
      <c r="AC66" s="167"/>
      <c r="AD66" s="167"/>
    </row>
    <row r="67" spans="1:30" ht="15.75" hidden="1" customHeight="1">
      <c r="B67" s="52"/>
      <c r="C67" s="53"/>
      <c r="D67" s="9"/>
      <c r="E67" s="9"/>
      <c r="F67" s="11"/>
      <c r="G67" s="54"/>
      <c r="H67" s="55"/>
      <c r="I67" s="55"/>
      <c r="J67" s="55"/>
      <c r="K67" s="55"/>
      <c r="L67" s="55"/>
      <c r="M67" s="55"/>
      <c r="N67" s="55"/>
      <c r="O67" s="55"/>
      <c r="P67" s="55"/>
      <c r="Q67" s="55"/>
      <c r="R67" s="55"/>
      <c r="S67" s="55"/>
      <c r="T67" s="56"/>
      <c r="U67" s="56"/>
      <c r="V67" s="56"/>
      <c r="W67" s="56"/>
      <c r="X67" s="56"/>
      <c r="Y67" s="57"/>
      <c r="Z67" s="57"/>
      <c r="AA67" s="57"/>
      <c r="AB67" s="57"/>
      <c r="AC67" s="57"/>
      <c r="AD67" s="58"/>
    </row>
    <row r="68" spans="1:30" ht="19.5" hidden="1" customHeight="1">
      <c r="A68" s="19"/>
      <c r="B68" s="114" t="s">
        <v>37</v>
      </c>
      <c r="C68" s="116" t="s">
        <v>38</v>
      </c>
      <c r="D68" s="117"/>
      <c r="E68" s="117"/>
      <c r="F68" s="118"/>
      <c r="G68" s="20" t="s">
        <v>39</v>
      </c>
      <c r="H68" s="119"/>
      <c r="I68" s="119"/>
      <c r="J68" s="119"/>
      <c r="K68" s="119"/>
      <c r="L68" s="119"/>
      <c r="M68" s="119"/>
      <c r="N68" s="119"/>
      <c r="O68" s="119"/>
      <c r="P68" s="119"/>
      <c r="Q68" s="119"/>
      <c r="R68" s="119"/>
      <c r="S68" s="119"/>
      <c r="T68" s="119"/>
      <c r="U68" s="119"/>
      <c r="V68" s="119"/>
      <c r="W68" s="119"/>
      <c r="X68" s="119"/>
      <c r="Y68" s="119"/>
      <c r="Z68" s="119"/>
      <c r="AA68" s="119"/>
      <c r="AB68" s="119"/>
      <c r="AC68" s="119"/>
      <c r="AD68" s="21" t="s">
        <v>40</v>
      </c>
    </row>
    <row r="69" spans="1:30" ht="19.5" hidden="1" customHeight="1">
      <c r="B69" s="96"/>
      <c r="C69" s="102" t="s">
        <v>41</v>
      </c>
      <c r="D69" s="103"/>
      <c r="E69" s="103"/>
      <c r="F69" s="104"/>
      <c r="G69" s="22"/>
      <c r="H69" s="23"/>
      <c r="I69" s="105" t="s">
        <v>42</v>
      </c>
      <c r="J69" s="105"/>
      <c r="K69" s="105"/>
      <c r="L69" s="105"/>
      <c r="M69" s="105"/>
      <c r="N69" s="105"/>
      <c r="O69" s="105"/>
      <c r="P69" s="105"/>
      <c r="Q69" s="105"/>
      <c r="R69" s="105"/>
      <c r="S69" s="105"/>
      <c r="T69" s="105"/>
      <c r="U69" s="105"/>
      <c r="V69" s="105"/>
      <c r="W69" s="105"/>
      <c r="X69" s="105"/>
      <c r="Y69" s="105"/>
      <c r="Z69" s="105"/>
      <c r="AA69" s="105"/>
      <c r="AB69" s="105"/>
      <c r="AC69" s="105"/>
      <c r="AD69" s="106"/>
    </row>
    <row r="70" spans="1:30" ht="19.5" hidden="1" customHeight="1" thickBot="1">
      <c r="A70" s="2"/>
      <c r="B70" s="115"/>
      <c r="C70" s="120" t="s">
        <v>43</v>
      </c>
      <c r="D70" s="121"/>
      <c r="E70" s="121"/>
      <c r="F70" s="122"/>
      <c r="G70" s="24"/>
      <c r="H70" s="25"/>
      <c r="I70" s="123" t="s">
        <v>44</v>
      </c>
      <c r="J70" s="123"/>
      <c r="K70" s="123"/>
      <c r="L70" s="123"/>
      <c r="M70" s="123"/>
      <c r="N70" s="123"/>
      <c r="O70" s="123"/>
      <c r="P70" s="123"/>
      <c r="Q70" s="123"/>
      <c r="R70" s="123"/>
      <c r="S70" s="123"/>
      <c r="T70" s="123"/>
      <c r="U70" s="123"/>
      <c r="V70" s="123"/>
      <c r="W70" s="123"/>
      <c r="X70" s="123"/>
      <c r="Y70" s="123"/>
      <c r="Z70" s="123"/>
      <c r="AA70" s="123"/>
      <c r="AB70" s="123"/>
      <c r="AC70" s="123"/>
      <c r="AD70" s="124"/>
    </row>
    <row r="71" spans="1:30" ht="19.5" hidden="1" customHeight="1" thickTop="1">
      <c r="A71" s="19"/>
      <c r="B71" s="125" t="s">
        <v>45</v>
      </c>
      <c r="C71" s="126" t="s">
        <v>38</v>
      </c>
      <c r="D71" s="127"/>
      <c r="E71" s="127"/>
      <c r="F71" s="128"/>
      <c r="G71" s="26" t="s">
        <v>46</v>
      </c>
      <c r="H71" s="129"/>
      <c r="I71" s="129"/>
      <c r="J71" s="129"/>
      <c r="K71" s="129"/>
      <c r="L71" s="129"/>
      <c r="M71" s="129"/>
      <c r="N71" s="129"/>
      <c r="O71" s="129"/>
      <c r="P71" s="129"/>
      <c r="Q71" s="129"/>
      <c r="R71" s="129"/>
      <c r="S71" s="129"/>
      <c r="T71" s="129"/>
      <c r="U71" s="129"/>
      <c r="V71" s="129"/>
      <c r="W71" s="129"/>
      <c r="X71" s="129"/>
      <c r="Y71" s="129"/>
      <c r="Z71" s="129"/>
      <c r="AA71" s="129"/>
      <c r="AB71" s="129"/>
      <c r="AC71" s="129"/>
      <c r="AD71" s="27" t="s">
        <v>47</v>
      </c>
    </row>
    <row r="72" spans="1:30" ht="19.5" hidden="1" customHeight="1">
      <c r="B72" s="96"/>
      <c r="C72" s="102" t="s">
        <v>41</v>
      </c>
      <c r="D72" s="103"/>
      <c r="E72" s="103"/>
      <c r="F72" s="104"/>
      <c r="G72" s="22"/>
      <c r="H72" s="23"/>
      <c r="I72" s="105" t="s">
        <v>42</v>
      </c>
      <c r="J72" s="105"/>
      <c r="K72" s="105"/>
      <c r="L72" s="105"/>
      <c r="M72" s="105"/>
      <c r="N72" s="105"/>
      <c r="O72" s="105"/>
      <c r="P72" s="105"/>
      <c r="Q72" s="105"/>
      <c r="R72" s="105"/>
      <c r="S72" s="105"/>
      <c r="T72" s="105"/>
      <c r="U72" s="105"/>
      <c r="V72" s="105"/>
      <c r="W72" s="105"/>
      <c r="X72" s="105"/>
      <c r="Y72" s="105"/>
      <c r="Z72" s="105"/>
      <c r="AA72" s="105"/>
      <c r="AB72" s="105"/>
      <c r="AC72" s="105"/>
      <c r="AD72" s="106"/>
    </row>
    <row r="73" spans="1:30" ht="19.5" hidden="1" customHeight="1" thickBot="1">
      <c r="A73" s="2"/>
      <c r="B73" s="115"/>
      <c r="C73" s="120" t="s">
        <v>43</v>
      </c>
      <c r="D73" s="121"/>
      <c r="E73" s="121"/>
      <c r="F73" s="122"/>
      <c r="G73" s="24"/>
      <c r="H73" s="25"/>
      <c r="I73" s="123" t="s">
        <v>44</v>
      </c>
      <c r="J73" s="123"/>
      <c r="K73" s="123"/>
      <c r="L73" s="123"/>
      <c r="M73" s="123"/>
      <c r="N73" s="123"/>
      <c r="O73" s="123"/>
      <c r="P73" s="123"/>
      <c r="Q73" s="123"/>
      <c r="R73" s="123"/>
      <c r="S73" s="123"/>
      <c r="T73" s="123"/>
      <c r="U73" s="123"/>
      <c r="V73" s="123"/>
      <c r="W73" s="123"/>
      <c r="X73" s="123"/>
      <c r="Y73" s="123"/>
      <c r="Z73" s="123"/>
      <c r="AA73" s="123"/>
      <c r="AB73" s="123"/>
      <c r="AC73" s="123"/>
      <c r="AD73" s="124"/>
    </row>
    <row r="74" spans="1:30" ht="19.5" hidden="1" customHeight="1" thickTop="1">
      <c r="A74" s="19"/>
      <c r="B74" s="96" t="s">
        <v>48</v>
      </c>
      <c r="C74" s="98" t="s">
        <v>38</v>
      </c>
      <c r="D74" s="99"/>
      <c r="E74" s="99"/>
      <c r="F74" s="100"/>
      <c r="G74" s="28" t="s">
        <v>39</v>
      </c>
      <c r="H74" s="101"/>
      <c r="I74" s="101"/>
      <c r="J74" s="101"/>
      <c r="K74" s="101"/>
      <c r="L74" s="101"/>
      <c r="M74" s="101"/>
      <c r="N74" s="101"/>
      <c r="O74" s="101"/>
      <c r="P74" s="101"/>
      <c r="Q74" s="101"/>
      <c r="R74" s="101"/>
      <c r="S74" s="101"/>
      <c r="T74" s="101"/>
      <c r="U74" s="101"/>
      <c r="V74" s="101"/>
      <c r="W74" s="101"/>
      <c r="X74" s="101"/>
      <c r="Y74" s="101"/>
      <c r="Z74" s="101"/>
      <c r="AA74" s="101"/>
      <c r="AB74" s="101"/>
      <c r="AC74" s="101"/>
      <c r="AD74" s="29" t="s">
        <v>49</v>
      </c>
    </row>
    <row r="75" spans="1:30" ht="19.5" hidden="1" customHeight="1">
      <c r="B75" s="96"/>
      <c r="C75" s="102" t="s">
        <v>41</v>
      </c>
      <c r="D75" s="103"/>
      <c r="E75" s="103"/>
      <c r="F75" s="104"/>
      <c r="G75" s="22"/>
      <c r="H75" s="23"/>
      <c r="I75" s="105" t="s">
        <v>42</v>
      </c>
      <c r="J75" s="105"/>
      <c r="K75" s="105"/>
      <c r="L75" s="105"/>
      <c r="M75" s="105"/>
      <c r="N75" s="105"/>
      <c r="O75" s="105"/>
      <c r="P75" s="105"/>
      <c r="Q75" s="105"/>
      <c r="R75" s="105"/>
      <c r="S75" s="105"/>
      <c r="T75" s="105"/>
      <c r="U75" s="105"/>
      <c r="V75" s="105"/>
      <c r="W75" s="105"/>
      <c r="X75" s="105"/>
      <c r="Y75" s="105"/>
      <c r="Z75" s="105"/>
      <c r="AA75" s="105"/>
      <c r="AB75" s="105"/>
      <c r="AC75" s="105"/>
      <c r="AD75" s="106"/>
    </row>
    <row r="76" spans="1:30" ht="19.5" hidden="1" customHeight="1">
      <c r="A76" s="2"/>
      <c r="B76" s="97"/>
      <c r="C76" s="107" t="s">
        <v>43</v>
      </c>
      <c r="D76" s="108"/>
      <c r="E76" s="108"/>
      <c r="F76" s="109"/>
      <c r="G76" s="22"/>
      <c r="H76" s="23"/>
      <c r="I76" s="110" t="s">
        <v>44</v>
      </c>
      <c r="J76" s="110"/>
      <c r="K76" s="110"/>
      <c r="L76" s="110"/>
      <c r="M76" s="110"/>
      <c r="N76" s="110"/>
      <c r="O76" s="110"/>
      <c r="P76" s="110"/>
      <c r="Q76" s="110"/>
      <c r="R76" s="110"/>
      <c r="S76" s="110"/>
      <c r="T76" s="110"/>
      <c r="U76" s="110"/>
      <c r="V76" s="110"/>
      <c r="W76" s="110"/>
      <c r="X76" s="110"/>
      <c r="Y76" s="110"/>
      <c r="Z76" s="110"/>
      <c r="AA76" s="110"/>
      <c r="AB76" s="110"/>
      <c r="AC76" s="110"/>
      <c r="AD76" s="111"/>
    </row>
    <row r="77" spans="1:30" ht="15.75" customHeight="1">
      <c r="B77" s="164" t="s">
        <v>137</v>
      </c>
      <c r="C77" s="133" t="s">
        <v>5</v>
      </c>
      <c r="D77" s="133"/>
      <c r="E77" s="133"/>
      <c r="F77" s="133"/>
      <c r="G77" s="130"/>
      <c r="H77" s="131"/>
      <c r="I77" s="131"/>
      <c r="J77" s="131"/>
      <c r="K77" s="131"/>
      <c r="L77" s="131"/>
      <c r="M77" s="131"/>
      <c r="N77" s="131"/>
      <c r="O77" s="131"/>
      <c r="P77" s="131"/>
      <c r="Q77" s="131"/>
      <c r="R77" s="131"/>
      <c r="S77" s="131"/>
      <c r="T77" s="131"/>
      <c r="U77" s="131"/>
      <c r="V77" s="131"/>
      <c r="W77" s="131"/>
      <c r="X77" s="131"/>
      <c r="Y77" s="131"/>
      <c r="Z77" s="131"/>
      <c r="AA77" s="131"/>
      <c r="AB77" s="131"/>
      <c r="AC77" s="131"/>
      <c r="AD77" s="132"/>
    </row>
    <row r="78" spans="1:30" ht="15.75" customHeight="1">
      <c r="B78" s="165"/>
      <c r="C78" s="133" t="s">
        <v>6</v>
      </c>
      <c r="D78" s="133"/>
      <c r="E78" s="133"/>
      <c r="F78" s="133"/>
      <c r="G78" s="130"/>
      <c r="H78" s="131"/>
      <c r="I78" s="131"/>
      <c r="J78" s="131"/>
      <c r="K78" s="131"/>
      <c r="L78" s="131"/>
      <c r="M78" s="131"/>
      <c r="N78" s="131"/>
      <c r="O78" s="131"/>
      <c r="P78" s="131"/>
      <c r="Q78" s="131"/>
      <c r="R78" s="131"/>
      <c r="S78" s="131"/>
      <c r="T78" s="131"/>
      <c r="U78" s="131"/>
      <c r="V78" s="131"/>
      <c r="W78" s="131"/>
      <c r="X78" s="131"/>
      <c r="Y78" s="131"/>
      <c r="Z78" s="131"/>
      <c r="AA78" s="131"/>
      <c r="AB78" s="131"/>
      <c r="AC78" s="131"/>
      <c r="AD78" s="132"/>
    </row>
    <row r="79" spans="1:30" ht="15.75" customHeight="1">
      <c r="B79" s="165"/>
      <c r="C79" s="133" t="s">
        <v>8</v>
      </c>
      <c r="D79" s="133"/>
      <c r="E79" s="133"/>
      <c r="F79" s="133"/>
      <c r="G79" s="6" t="s">
        <v>125</v>
      </c>
      <c r="H79" s="134"/>
      <c r="I79" s="134"/>
      <c r="J79" s="134"/>
      <c r="K79" s="134"/>
      <c r="L79" s="134"/>
      <c r="M79" s="134"/>
      <c r="N79" s="134"/>
      <c r="O79" s="134"/>
      <c r="P79" s="134"/>
      <c r="Q79" s="134"/>
      <c r="R79" s="134"/>
      <c r="S79" s="134"/>
      <c r="T79" s="134"/>
      <c r="U79" s="134"/>
      <c r="V79" s="134"/>
      <c r="W79" s="134"/>
      <c r="X79" s="134"/>
      <c r="Y79" s="134"/>
      <c r="Z79" s="134"/>
      <c r="AA79" s="134"/>
      <c r="AB79" s="134"/>
      <c r="AC79" s="134"/>
      <c r="AD79" s="7"/>
    </row>
    <row r="80" spans="1:30" ht="15.75" customHeight="1">
      <c r="B80" s="165"/>
      <c r="C80" s="133" t="s">
        <v>10</v>
      </c>
      <c r="D80" s="133"/>
      <c r="E80" s="133"/>
      <c r="F80" s="133"/>
      <c r="G80" s="151" t="s">
        <v>106</v>
      </c>
      <c r="H80" s="152"/>
      <c r="I80" s="147"/>
      <c r="J80" s="147"/>
      <c r="K80" s="8" t="s">
        <v>11</v>
      </c>
      <c r="L80" s="147"/>
      <c r="M80" s="147"/>
      <c r="N80" s="8" t="s">
        <v>12</v>
      </c>
      <c r="O80" s="147"/>
      <c r="P80" s="147"/>
      <c r="Q80" s="9" t="s">
        <v>13</v>
      </c>
      <c r="R80" s="108" t="s">
        <v>126</v>
      </c>
      <c r="S80" s="108"/>
      <c r="T80" s="152" t="s">
        <v>106</v>
      </c>
      <c r="U80" s="152"/>
      <c r="V80" s="147"/>
      <c r="W80" s="147"/>
      <c r="X80" s="8" t="s">
        <v>11</v>
      </c>
      <c r="Y80" s="147"/>
      <c r="Z80" s="147"/>
      <c r="AA80" s="8" t="s">
        <v>12</v>
      </c>
      <c r="AB80" s="147"/>
      <c r="AC80" s="147"/>
      <c r="AD80" s="11" t="s">
        <v>13</v>
      </c>
    </row>
    <row r="81" spans="1:30" ht="15.75" customHeight="1">
      <c r="B81" s="165"/>
      <c r="C81" s="107" t="s">
        <v>127</v>
      </c>
      <c r="D81" s="108"/>
      <c r="E81" s="108"/>
      <c r="F81" s="109"/>
      <c r="G81" s="13" t="s">
        <v>128</v>
      </c>
      <c r="H81" s="14"/>
      <c r="I81" s="148" t="s">
        <v>129</v>
      </c>
      <c r="J81" s="148"/>
      <c r="K81" s="148"/>
      <c r="L81" s="148"/>
      <c r="M81" s="148"/>
      <c r="N81" s="148"/>
      <c r="O81" s="148"/>
      <c r="P81" s="15" t="s">
        <v>130</v>
      </c>
      <c r="Q81" s="14"/>
      <c r="R81" s="148" t="s">
        <v>109</v>
      </c>
      <c r="S81" s="148"/>
      <c r="T81" s="148"/>
      <c r="U81" s="148"/>
      <c r="V81" s="148"/>
      <c r="W81" s="148"/>
      <c r="X81" s="148"/>
      <c r="Y81" s="149"/>
      <c r="Z81" s="149"/>
      <c r="AA81" s="149"/>
      <c r="AB81" s="149"/>
      <c r="AC81" s="149"/>
      <c r="AD81" s="150"/>
    </row>
    <row r="82" spans="1:30" ht="15.75" customHeight="1">
      <c r="B82" s="165"/>
      <c r="C82" s="135" t="s">
        <v>20</v>
      </c>
      <c r="D82" s="138" t="s">
        <v>131</v>
      </c>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40"/>
    </row>
    <row r="83" spans="1:30" ht="15.75" customHeight="1">
      <c r="B83" s="165"/>
      <c r="C83" s="136"/>
      <c r="D83" s="141"/>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3"/>
    </row>
    <row r="84" spans="1:30" ht="15.75" customHeight="1">
      <c r="B84" s="165"/>
      <c r="C84" s="136"/>
      <c r="D84" s="141"/>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3"/>
    </row>
    <row r="85" spans="1:30" ht="15.75" hidden="1" customHeight="1">
      <c r="B85" s="165"/>
      <c r="C85" s="136"/>
      <c r="D85" s="141"/>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3"/>
    </row>
    <row r="86" spans="1:30" ht="15.75" customHeight="1" thickBot="1">
      <c r="B86" s="166"/>
      <c r="C86" s="137"/>
      <c r="D86" s="144"/>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6"/>
    </row>
    <row r="87" spans="1:30" ht="15.75" hidden="1" customHeight="1">
      <c r="B87" s="52"/>
      <c r="C87" s="53"/>
      <c r="D87" s="10"/>
      <c r="E87" s="10"/>
      <c r="F87" s="12"/>
      <c r="G87" s="54"/>
      <c r="H87" s="55"/>
      <c r="I87" s="55"/>
      <c r="J87" s="55"/>
      <c r="K87" s="55"/>
      <c r="L87" s="55"/>
      <c r="M87" s="55"/>
      <c r="N87" s="55"/>
      <c r="O87" s="55"/>
      <c r="P87" s="55"/>
      <c r="Q87" s="55"/>
      <c r="R87" s="55"/>
      <c r="S87" s="55"/>
      <c r="T87" s="56"/>
      <c r="U87" s="56"/>
      <c r="V87" s="56"/>
      <c r="W87" s="56"/>
      <c r="X87" s="56"/>
      <c r="Y87" s="57"/>
      <c r="Z87" s="57"/>
      <c r="AA87" s="57"/>
      <c r="AB87" s="57"/>
      <c r="AC87" s="57"/>
      <c r="AD87" s="58"/>
    </row>
    <row r="88" spans="1:30" ht="19.5" hidden="1" customHeight="1">
      <c r="A88" s="19"/>
      <c r="B88" s="114" t="s">
        <v>37</v>
      </c>
      <c r="C88" s="116" t="s">
        <v>38</v>
      </c>
      <c r="D88" s="117"/>
      <c r="E88" s="117"/>
      <c r="F88" s="118"/>
      <c r="G88" s="20" t="s">
        <v>39</v>
      </c>
      <c r="H88" s="119"/>
      <c r="I88" s="119"/>
      <c r="J88" s="119"/>
      <c r="K88" s="119"/>
      <c r="L88" s="119"/>
      <c r="M88" s="119"/>
      <c r="N88" s="119"/>
      <c r="O88" s="119"/>
      <c r="P88" s="119"/>
      <c r="Q88" s="119"/>
      <c r="R88" s="119"/>
      <c r="S88" s="119"/>
      <c r="T88" s="119"/>
      <c r="U88" s="119"/>
      <c r="V88" s="119"/>
      <c r="W88" s="119"/>
      <c r="X88" s="119"/>
      <c r="Y88" s="119"/>
      <c r="Z88" s="119"/>
      <c r="AA88" s="119"/>
      <c r="AB88" s="119"/>
      <c r="AC88" s="119"/>
      <c r="AD88" s="21" t="s">
        <v>40</v>
      </c>
    </row>
    <row r="89" spans="1:30" ht="19.5" hidden="1" customHeight="1">
      <c r="B89" s="96"/>
      <c r="C89" s="102" t="s">
        <v>41</v>
      </c>
      <c r="D89" s="103"/>
      <c r="E89" s="103"/>
      <c r="F89" s="104"/>
      <c r="G89" s="22"/>
      <c r="H89" s="23"/>
      <c r="I89" s="105" t="s">
        <v>42</v>
      </c>
      <c r="J89" s="105"/>
      <c r="K89" s="105"/>
      <c r="L89" s="105"/>
      <c r="M89" s="105"/>
      <c r="N89" s="105"/>
      <c r="O89" s="105"/>
      <c r="P89" s="105"/>
      <c r="Q89" s="105"/>
      <c r="R89" s="105"/>
      <c r="S89" s="105"/>
      <c r="T89" s="105"/>
      <c r="U89" s="105"/>
      <c r="V89" s="105"/>
      <c r="W89" s="105"/>
      <c r="X89" s="105"/>
      <c r="Y89" s="105"/>
      <c r="Z89" s="105"/>
      <c r="AA89" s="105"/>
      <c r="AB89" s="105"/>
      <c r="AC89" s="105"/>
      <c r="AD89" s="106"/>
    </row>
    <row r="90" spans="1:30" ht="19.5" hidden="1" customHeight="1">
      <c r="A90" s="2"/>
      <c r="B90" s="115"/>
      <c r="C90" s="120" t="s">
        <v>43</v>
      </c>
      <c r="D90" s="121"/>
      <c r="E90" s="121"/>
      <c r="F90" s="122"/>
      <c r="G90" s="24"/>
      <c r="H90" s="25"/>
      <c r="I90" s="123" t="s">
        <v>44</v>
      </c>
      <c r="J90" s="123"/>
      <c r="K90" s="123"/>
      <c r="L90" s="123"/>
      <c r="M90" s="123"/>
      <c r="N90" s="123"/>
      <c r="O90" s="123"/>
      <c r="P90" s="123"/>
      <c r="Q90" s="123"/>
      <c r="R90" s="123"/>
      <c r="S90" s="123"/>
      <c r="T90" s="123"/>
      <c r="U90" s="123"/>
      <c r="V90" s="123"/>
      <c r="W90" s="123"/>
      <c r="X90" s="123"/>
      <c r="Y90" s="123"/>
      <c r="Z90" s="123"/>
      <c r="AA90" s="123"/>
      <c r="AB90" s="123"/>
      <c r="AC90" s="123"/>
      <c r="AD90" s="124"/>
    </row>
    <row r="91" spans="1:30" ht="19.5" hidden="1" customHeight="1">
      <c r="A91" s="19"/>
      <c r="B91" s="125" t="s">
        <v>45</v>
      </c>
      <c r="C91" s="126" t="s">
        <v>38</v>
      </c>
      <c r="D91" s="127"/>
      <c r="E91" s="127"/>
      <c r="F91" s="128"/>
      <c r="G91" s="26" t="s">
        <v>39</v>
      </c>
      <c r="H91" s="129"/>
      <c r="I91" s="129"/>
      <c r="J91" s="129"/>
      <c r="K91" s="129"/>
      <c r="L91" s="129"/>
      <c r="M91" s="129"/>
      <c r="N91" s="129"/>
      <c r="O91" s="129"/>
      <c r="P91" s="129"/>
      <c r="Q91" s="129"/>
      <c r="R91" s="129"/>
      <c r="S91" s="129"/>
      <c r="T91" s="129"/>
      <c r="U91" s="129"/>
      <c r="V91" s="129"/>
      <c r="W91" s="129"/>
      <c r="X91" s="129"/>
      <c r="Y91" s="129"/>
      <c r="Z91" s="129"/>
      <c r="AA91" s="129"/>
      <c r="AB91" s="129"/>
      <c r="AC91" s="129"/>
      <c r="AD91" s="27" t="s">
        <v>40</v>
      </c>
    </row>
    <row r="92" spans="1:30" ht="19.5" hidden="1" customHeight="1">
      <c r="B92" s="96"/>
      <c r="C92" s="102" t="s">
        <v>41</v>
      </c>
      <c r="D92" s="103"/>
      <c r="E92" s="103"/>
      <c r="F92" s="104"/>
      <c r="G92" s="22"/>
      <c r="H92" s="23"/>
      <c r="I92" s="105" t="s">
        <v>42</v>
      </c>
      <c r="J92" s="105"/>
      <c r="K92" s="105"/>
      <c r="L92" s="105"/>
      <c r="M92" s="105"/>
      <c r="N92" s="105"/>
      <c r="O92" s="105"/>
      <c r="P92" s="105"/>
      <c r="Q92" s="105"/>
      <c r="R92" s="105"/>
      <c r="S92" s="105"/>
      <c r="T92" s="105"/>
      <c r="U92" s="105"/>
      <c r="V92" s="105"/>
      <c r="W92" s="105"/>
      <c r="X92" s="105"/>
      <c r="Y92" s="105"/>
      <c r="Z92" s="105"/>
      <c r="AA92" s="105"/>
      <c r="AB92" s="105"/>
      <c r="AC92" s="105"/>
      <c r="AD92" s="106"/>
    </row>
    <row r="93" spans="1:30" ht="19.5" hidden="1" customHeight="1">
      <c r="A93" s="2"/>
      <c r="B93" s="115"/>
      <c r="C93" s="120" t="s">
        <v>43</v>
      </c>
      <c r="D93" s="121"/>
      <c r="E93" s="121"/>
      <c r="F93" s="122"/>
      <c r="G93" s="24"/>
      <c r="H93" s="25"/>
      <c r="I93" s="123" t="s">
        <v>44</v>
      </c>
      <c r="J93" s="123"/>
      <c r="K93" s="123"/>
      <c r="L93" s="123"/>
      <c r="M93" s="123"/>
      <c r="N93" s="123"/>
      <c r="O93" s="123"/>
      <c r="P93" s="123"/>
      <c r="Q93" s="123"/>
      <c r="R93" s="123"/>
      <c r="S93" s="123"/>
      <c r="T93" s="123"/>
      <c r="U93" s="123"/>
      <c r="V93" s="123"/>
      <c r="W93" s="123"/>
      <c r="X93" s="123"/>
      <c r="Y93" s="123"/>
      <c r="Z93" s="123"/>
      <c r="AA93" s="123"/>
      <c r="AB93" s="123"/>
      <c r="AC93" s="123"/>
      <c r="AD93" s="124"/>
    </row>
    <row r="94" spans="1:30" ht="19.5" hidden="1" customHeight="1">
      <c r="A94" s="19"/>
      <c r="B94" s="96" t="s">
        <v>48</v>
      </c>
      <c r="C94" s="98" t="s">
        <v>38</v>
      </c>
      <c r="D94" s="99"/>
      <c r="E94" s="99"/>
      <c r="F94" s="100"/>
      <c r="G94" s="28" t="s">
        <v>39</v>
      </c>
      <c r="H94" s="101"/>
      <c r="I94" s="101"/>
      <c r="J94" s="101"/>
      <c r="K94" s="101"/>
      <c r="L94" s="101"/>
      <c r="M94" s="101"/>
      <c r="N94" s="101"/>
      <c r="O94" s="101"/>
      <c r="P94" s="101"/>
      <c r="Q94" s="101"/>
      <c r="R94" s="101"/>
      <c r="S94" s="101"/>
      <c r="T94" s="101"/>
      <c r="U94" s="101"/>
      <c r="V94" s="101"/>
      <c r="W94" s="101"/>
      <c r="X94" s="101"/>
      <c r="Y94" s="101"/>
      <c r="Z94" s="101"/>
      <c r="AA94" s="101"/>
      <c r="AB94" s="101"/>
      <c r="AC94" s="101"/>
      <c r="AD94" s="29" t="s">
        <v>40</v>
      </c>
    </row>
    <row r="95" spans="1:30" ht="19.5" hidden="1" customHeight="1">
      <c r="B95" s="96"/>
      <c r="C95" s="102" t="s">
        <v>41</v>
      </c>
      <c r="D95" s="103"/>
      <c r="E95" s="103"/>
      <c r="F95" s="104"/>
      <c r="G95" s="22"/>
      <c r="H95" s="23"/>
      <c r="I95" s="105" t="s">
        <v>42</v>
      </c>
      <c r="J95" s="105"/>
      <c r="K95" s="105"/>
      <c r="L95" s="105"/>
      <c r="M95" s="105"/>
      <c r="N95" s="105"/>
      <c r="O95" s="105"/>
      <c r="P95" s="105"/>
      <c r="Q95" s="105"/>
      <c r="R95" s="105"/>
      <c r="S95" s="105"/>
      <c r="T95" s="105"/>
      <c r="U95" s="105"/>
      <c r="V95" s="105"/>
      <c r="W95" s="105"/>
      <c r="X95" s="105"/>
      <c r="Y95" s="105"/>
      <c r="Z95" s="105"/>
      <c r="AA95" s="105"/>
      <c r="AB95" s="105"/>
      <c r="AC95" s="105"/>
      <c r="AD95" s="106"/>
    </row>
    <row r="96" spans="1:30" ht="19.5" hidden="1" customHeight="1">
      <c r="A96" s="2"/>
      <c r="B96" s="97"/>
      <c r="C96" s="107" t="s">
        <v>43</v>
      </c>
      <c r="D96" s="108"/>
      <c r="E96" s="108"/>
      <c r="F96" s="109"/>
      <c r="G96" s="22"/>
      <c r="H96" s="23"/>
      <c r="I96" s="110" t="s">
        <v>44</v>
      </c>
      <c r="J96" s="110"/>
      <c r="K96" s="110"/>
      <c r="L96" s="110"/>
      <c r="M96" s="110"/>
      <c r="N96" s="110"/>
      <c r="O96" s="110"/>
      <c r="P96" s="110"/>
      <c r="Q96" s="110"/>
      <c r="R96" s="110"/>
      <c r="S96" s="110"/>
      <c r="T96" s="110"/>
      <c r="U96" s="110"/>
      <c r="V96" s="110"/>
      <c r="W96" s="110"/>
      <c r="X96" s="110"/>
      <c r="Y96" s="110"/>
      <c r="Z96" s="110"/>
      <c r="AA96" s="110"/>
      <c r="AB96" s="110"/>
      <c r="AC96" s="110"/>
      <c r="AD96" s="111"/>
    </row>
    <row r="97" spans="2:30" ht="15.75" customHeight="1" thickTop="1">
      <c r="B97" s="164" t="s">
        <v>138</v>
      </c>
      <c r="C97" s="133" t="s">
        <v>5</v>
      </c>
      <c r="D97" s="133"/>
      <c r="E97" s="133"/>
      <c r="F97" s="133"/>
      <c r="G97" s="130"/>
      <c r="H97" s="131"/>
      <c r="I97" s="131"/>
      <c r="J97" s="131"/>
      <c r="K97" s="131"/>
      <c r="L97" s="131"/>
      <c r="M97" s="131"/>
      <c r="N97" s="131"/>
      <c r="O97" s="131"/>
      <c r="P97" s="131"/>
      <c r="Q97" s="131"/>
      <c r="R97" s="131"/>
      <c r="S97" s="131"/>
      <c r="T97" s="131"/>
      <c r="U97" s="131"/>
      <c r="V97" s="131"/>
      <c r="W97" s="131"/>
      <c r="X97" s="131"/>
      <c r="Y97" s="131"/>
      <c r="Z97" s="131"/>
      <c r="AA97" s="131"/>
      <c r="AB97" s="131"/>
      <c r="AC97" s="131"/>
      <c r="AD97" s="132"/>
    </row>
    <row r="98" spans="2:30" ht="15.75" customHeight="1">
      <c r="B98" s="165"/>
      <c r="C98" s="133" t="s">
        <v>6</v>
      </c>
      <c r="D98" s="133"/>
      <c r="E98" s="133"/>
      <c r="F98" s="133"/>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2"/>
    </row>
    <row r="99" spans="2:30" ht="15.75" customHeight="1">
      <c r="B99" s="165"/>
      <c r="C99" s="133" t="s">
        <v>8</v>
      </c>
      <c r="D99" s="133"/>
      <c r="E99" s="133"/>
      <c r="F99" s="133"/>
      <c r="G99" s="6" t="s">
        <v>9</v>
      </c>
      <c r="H99" s="134"/>
      <c r="I99" s="134"/>
      <c r="J99" s="134"/>
      <c r="K99" s="134"/>
      <c r="L99" s="134"/>
      <c r="M99" s="134"/>
      <c r="N99" s="134"/>
      <c r="O99" s="134"/>
      <c r="P99" s="134"/>
      <c r="Q99" s="134"/>
      <c r="R99" s="134"/>
      <c r="S99" s="134"/>
      <c r="T99" s="134"/>
      <c r="U99" s="134"/>
      <c r="V99" s="134"/>
      <c r="W99" s="134"/>
      <c r="X99" s="134"/>
      <c r="Y99" s="134"/>
      <c r="Z99" s="134"/>
      <c r="AA99" s="134"/>
      <c r="AB99" s="134"/>
      <c r="AC99" s="134"/>
      <c r="AD99" s="7"/>
    </row>
    <row r="100" spans="2:30" ht="15.75" customHeight="1">
      <c r="B100" s="165"/>
      <c r="C100" s="133" t="s">
        <v>10</v>
      </c>
      <c r="D100" s="133"/>
      <c r="E100" s="133"/>
      <c r="F100" s="133"/>
      <c r="G100" s="151" t="s">
        <v>106</v>
      </c>
      <c r="H100" s="152"/>
      <c r="I100" s="147"/>
      <c r="J100" s="147"/>
      <c r="K100" s="16" t="s">
        <v>11</v>
      </c>
      <c r="L100" s="147"/>
      <c r="M100" s="147"/>
      <c r="N100" s="16" t="s">
        <v>12</v>
      </c>
      <c r="O100" s="147"/>
      <c r="P100" s="147"/>
      <c r="Q100" s="10" t="s">
        <v>13</v>
      </c>
      <c r="R100" s="108" t="s">
        <v>14</v>
      </c>
      <c r="S100" s="108"/>
      <c r="T100" s="152" t="s">
        <v>106</v>
      </c>
      <c r="U100" s="152"/>
      <c r="V100" s="147"/>
      <c r="W100" s="147"/>
      <c r="X100" s="16" t="s">
        <v>11</v>
      </c>
      <c r="Y100" s="147"/>
      <c r="Z100" s="147"/>
      <c r="AA100" s="16" t="s">
        <v>12</v>
      </c>
      <c r="AB100" s="147"/>
      <c r="AC100" s="147"/>
      <c r="AD100" s="12" t="s">
        <v>13</v>
      </c>
    </row>
    <row r="101" spans="2:30" ht="15.75" customHeight="1">
      <c r="B101" s="165"/>
      <c r="C101" s="107" t="s">
        <v>127</v>
      </c>
      <c r="D101" s="108"/>
      <c r="E101" s="108"/>
      <c r="F101" s="109"/>
      <c r="G101" s="13" t="s">
        <v>16</v>
      </c>
      <c r="H101" s="14"/>
      <c r="I101" s="148" t="s">
        <v>129</v>
      </c>
      <c r="J101" s="148"/>
      <c r="K101" s="148"/>
      <c r="L101" s="148"/>
      <c r="M101" s="148"/>
      <c r="N101" s="148"/>
      <c r="O101" s="148"/>
      <c r="P101" s="15" t="s">
        <v>18</v>
      </c>
      <c r="Q101" s="14"/>
      <c r="R101" s="148" t="s">
        <v>109</v>
      </c>
      <c r="S101" s="148"/>
      <c r="T101" s="148"/>
      <c r="U101" s="148"/>
      <c r="V101" s="148"/>
      <c r="W101" s="148"/>
      <c r="X101" s="148"/>
      <c r="Y101" s="149"/>
      <c r="Z101" s="149"/>
      <c r="AA101" s="149"/>
      <c r="AB101" s="149"/>
      <c r="AC101" s="149"/>
      <c r="AD101" s="150"/>
    </row>
    <row r="102" spans="2:30" ht="15.75" customHeight="1">
      <c r="B102" s="165"/>
      <c r="C102" s="135" t="s">
        <v>20</v>
      </c>
      <c r="D102" s="138"/>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40"/>
    </row>
    <row r="103" spans="2:30" ht="15.75" customHeight="1">
      <c r="B103" s="165"/>
      <c r="C103" s="136"/>
      <c r="D103" s="141"/>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3"/>
    </row>
    <row r="104" spans="2:30" ht="15.75" hidden="1" customHeight="1">
      <c r="B104" s="165"/>
      <c r="C104" s="136"/>
      <c r="D104" s="141"/>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3"/>
    </row>
    <row r="105" spans="2:30" ht="15.75" customHeight="1">
      <c r="B105" s="165"/>
      <c r="C105" s="136"/>
      <c r="D105" s="141"/>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3"/>
    </row>
    <row r="106" spans="2:30" ht="15.75" customHeight="1" thickBot="1">
      <c r="B106" s="166"/>
      <c r="C106" s="137"/>
      <c r="D106" s="144"/>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6"/>
    </row>
    <row r="107" spans="2:30" ht="15.75" customHeight="1" thickTop="1">
      <c r="B107" s="192" t="s">
        <v>139</v>
      </c>
      <c r="C107" s="194" t="s">
        <v>5</v>
      </c>
      <c r="D107" s="194"/>
      <c r="E107" s="194"/>
      <c r="F107" s="194"/>
      <c r="G107" s="195"/>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7"/>
    </row>
    <row r="108" spans="2:30" ht="15.75" customHeight="1">
      <c r="B108" s="165"/>
      <c r="C108" s="133" t="s">
        <v>6</v>
      </c>
      <c r="D108" s="133"/>
      <c r="E108" s="133"/>
      <c r="F108" s="133"/>
      <c r="G108" s="130"/>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2"/>
    </row>
    <row r="109" spans="2:30" ht="15.75" customHeight="1">
      <c r="B109" s="165"/>
      <c r="C109" s="133" t="s">
        <v>8</v>
      </c>
      <c r="D109" s="133"/>
      <c r="E109" s="133"/>
      <c r="F109" s="133"/>
      <c r="G109" s="6" t="s">
        <v>9</v>
      </c>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7"/>
    </row>
    <row r="110" spans="2:30" ht="15.75" customHeight="1">
      <c r="B110" s="165"/>
      <c r="C110" s="133" t="s">
        <v>10</v>
      </c>
      <c r="D110" s="133"/>
      <c r="E110" s="133"/>
      <c r="F110" s="133"/>
      <c r="G110" s="151" t="s">
        <v>106</v>
      </c>
      <c r="H110" s="152"/>
      <c r="I110" s="147"/>
      <c r="J110" s="147"/>
      <c r="K110" s="16" t="s">
        <v>11</v>
      </c>
      <c r="L110" s="147"/>
      <c r="M110" s="147"/>
      <c r="N110" s="16" t="s">
        <v>12</v>
      </c>
      <c r="O110" s="147"/>
      <c r="P110" s="147"/>
      <c r="Q110" s="10" t="s">
        <v>13</v>
      </c>
      <c r="R110" s="108" t="s">
        <v>14</v>
      </c>
      <c r="S110" s="108"/>
      <c r="T110" s="152" t="s">
        <v>106</v>
      </c>
      <c r="U110" s="152"/>
      <c r="V110" s="147"/>
      <c r="W110" s="147"/>
      <c r="X110" s="16" t="s">
        <v>11</v>
      </c>
      <c r="Y110" s="147"/>
      <c r="Z110" s="147"/>
      <c r="AA110" s="16" t="s">
        <v>12</v>
      </c>
      <c r="AB110" s="147"/>
      <c r="AC110" s="147"/>
      <c r="AD110" s="12" t="s">
        <v>13</v>
      </c>
    </row>
    <row r="111" spans="2:30" ht="15.75" customHeight="1">
      <c r="B111" s="165"/>
      <c r="C111" s="107" t="s">
        <v>127</v>
      </c>
      <c r="D111" s="108"/>
      <c r="E111" s="108"/>
      <c r="F111" s="109"/>
      <c r="G111" s="13" t="s">
        <v>16</v>
      </c>
      <c r="H111" s="14"/>
      <c r="I111" s="148" t="s">
        <v>129</v>
      </c>
      <c r="J111" s="148"/>
      <c r="K111" s="148"/>
      <c r="L111" s="148"/>
      <c r="M111" s="148"/>
      <c r="N111" s="148"/>
      <c r="O111" s="148"/>
      <c r="P111" s="15" t="s">
        <v>18</v>
      </c>
      <c r="Q111" s="14"/>
      <c r="R111" s="148" t="s">
        <v>109</v>
      </c>
      <c r="S111" s="148"/>
      <c r="T111" s="148"/>
      <c r="U111" s="148"/>
      <c r="V111" s="148"/>
      <c r="W111" s="148"/>
      <c r="X111" s="148"/>
      <c r="Y111" s="149"/>
      <c r="Z111" s="149"/>
      <c r="AA111" s="149"/>
      <c r="AB111" s="149"/>
      <c r="AC111" s="149"/>
      <c r="AD111" s="150"/>
    </row>
    <row r="112" spans="2:30" ht="15.75" customHeight="1">
      <c r="B112" s="165"/>
      <c r="C112" s="135" t="s">
        <v>20</v>
      </c>
      <c r="D112" s="138"/>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40"/>
    </row>
    <row r="113" spans="1:30" ht="15.75" customHeight="1">
      <c r="B113" s="165"/>
      <c r="C113" s="136"/>
      <c r="D113" s="141"/>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3"/>
    </row>
    <row r="114" spans="1:30" ht="15.75" hidden="1" customHeight="1">
      <c r="B114" s="165"/>
      <c r="C114" s="136"/>
      <c r="D114" s="141"/>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3"/>
    </row>
    <row r="115" spans="1:30" ht="15.75" customHeight="1">
      <c r="B115" s="165"/>
      <c r="C115" s="136"/>
      <c r="D115" s="141"/>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3"/>
    </row>
    <row r="116" spans="1:30" ht="15.75" customHeight="1">
      <c r="B116" s="193"/>
      <c r="C116" s="185"/>
      <c r="D116" s="187"/>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9"/>
    </row>
    <row r="117" spans="1:30" s="17" customFormat="1" ht="11.25">
      <c r="B117" s="59"/>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row>
    <row r="118" spans="1:30" s="17" customFormat="1" ht="13.5" customHeight="1">
      <c r="B118" s="112" t="s">
        <v>28</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row>
    <row r="119" spans="1:30" s="17" customFormat="1" ht="22.5" customHeight="1">
      <c r="A119" s="30"/>
      <c r="B119" s="31" t="s">
        <v>50</v>
      </c>
      <c r="C119" s="94" t="s">
        <v>132</v>
      </c>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row>
    <row r="120" spans="1:30" s="17" customFormat="1" ht="17.25" customHeight="1">
      <c r="A120" s="30"/>
      <c r="B120" s="31" t="s">
        <v>29</v>
      </c>
      <c r="C120" s="93" t="s">
        <v>107</v>
      </c>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row>
    <row r="121" spans="1:30" s="17" customFormat="1" ht="15" hidden="1" customHeight="1">
      <c r="A121" s="30"/>
      <c r="B121" s="31" t="s">
        <v>51</v>
      </c>
      <c r="C121" s="94" t="s">
        <v>52</v>
      </c>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row>
    <row r="122" spans="1:30" s="17" customFormat="1" ht="11.25" hidden="1" customHeight="1">
      <c r="A122" s="30"/>
      <c r="B122" s="31" t="s">
        <v>53</v>
      </c>
      <c r="C122" s="94" t="s">
        <v>54</v>
      </c>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row>
    <row r="123" spans="1:30" s="17" customFormat="1" ht="11.25" hidden="1">
      <c r="A123" s="30"/>
      <c r="B123" s="32"/>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row>
    <row r="124" spans="1:30" s="17" customFormat="1" ht="13.5" customHeight="1">
      <c r="B124" s="95" t="s">
        <v>33</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row>
    <row r="125" spans="1:30" s="17" customFormat="1" ht="23.25" customHeight="1">
      <c r="B125" s="31" t="s">
        <v>55</v>
      </c>
      <c r="C125" s="93" t="s">
        <v>140</v>
      </c>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row>
    <row r="126" spans="1:30" s="17" customFormat="1" ht="11.25">
      <c r="B126" s="31" t="s">
        <v>29</v>
      </c>
      <c r="C126" s="93" t="s">
        <v>135</v>
      </c>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row>
    <row r="127" spans="1:30" s="17" customFormat="1" ht="22.5" customHeight="1">
      <c r="B127" s="18" t="s">
        <v>157</v>
      </c>
      <c r="C127" s="93" t="s">
        <v>35</v>
      </c>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row>
    <row r="128" spans="1:30" s="17" customFormat="1" ht="18.75" customHeight="1">
      <c r="A128" s="1" t="s">
        <v>152</v>
      </c>
      <c r="B128" s="1"/>
      <c r="C128" s="1"/>
      <c r="D128" s="1"/>
      <c r="E128" s="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row>
    <row r="129" spans="1:30" s="17" customFormat="1" ht="11.25">
      <c r="B129" s="3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row>
    <row r="130" spans="1:30" ht="18.75">
      <c r="A130" s="113" t="s">
        <v>153</v>
      </c>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row>
    <row r="131" spans="1:30" ht="13.5" customHeigh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ht="13.5" customHeigh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ht="19.5" customHeight="1">
      <c r="A133" s="19"/>
      <c r="B133" s="114" t="s">
        <v>156</v>
      </c>
      <c r="C133" s="116" t="s">
        <v>38</v>
      </c>
      <c r="D133" s="117"/>
      <c r="E133" s="117"/>
      <c r="F133" s="118"/>
      <c r="G133" s="20" t="s">
        <v>141</v>
      </c>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21" t="s">
        <v>40</v>
      </c>
    </row>
    <row r="134" spans="1:30" ht="19.5" customHeight="1">
      <c r="B134" s="96"/>
      <c r="C134" s="102" t="s">
        <v>41</v>
      </c>
      <c r="D134" s="103"/>
      <c r="E134" s="103"/>
      <c r="F134" s="104"/>
      <c r="G134" s="22"/>
      <c r="H134" s="23"/>
      <c r="I134" s="105" t="s">
        <v>42</v>
      </c>
      <c r="J134" s="105"/>
      <c r="K134" s="105"/>
      <c r="L134" s="105"/>
      <c r="M134" s="105"/>
      <c r="N134" s="105"/>
      <c r="O134" s="105"/>
      <c r="P134" s="105"/>
      <c r="Q134" s="105"/>
      <c r="R134" s="105"/>
      <c r="S134" s="105"/>
      <c r="T134" s="105"/>
      <c r="U134" s="105"/>
      <c r="V134" s="105"/>
      <c r="W134" s="105"/>
      <c r="X134" s="105"/>
      <c r="Y134" s="105"/>
      <c r="Z134" s="105"/>
      <c r="AA134" s="105"/>
      <c r="AB134" s="105"/>
      <c r="AC134" s="105"/>
      <c r="AD134" s="106"/>
    </row>
    <row r="135" spans="1:30" ht="19.5" hidden="1" customHeight="1" thickBot="1">
      <c r="A135" s="62"/>
      <c r="B135" s="115"/>
      <c r="C135" s="120" t="s">
        <v>43</v>
      </c>
      <c r="D135" s="121"/>
      <c r="E135" s="121"/>
      <c r="F135" s="122"/>
      <c r="G135" s="24"/>
      <c r="H135" s="25"/>
      <c r="I135" s="123" t="s">
        <v>44</v>
      </c>
      <c r="J135" s="123"/>
      <c r="K135" s="123"/>
      <c r="L135" s="123"/>
      <c r="M135" s="123"/>
      <c r="N135" s="123"/>
      <c r="O135" s="123"/>
      <c r="P135" s="123"/>
      <c r="Q135" s="123"/>
      <c r="R135" s="123"/>
      <c r="S135" s="123"/>
      <c r="T135" s="123"/>
      <c r="U135" s="123"/>
      <c r="V135" s="123"/>
      <c r="W135" s="123"/>
      <c r="X135" s="123"/>
      <c r="Y135" s="123"/>
      <c r="Z135" s="123"/>
      <c r="AA135" s="123"/>
      <c r="AB135" s="123"/>
      <c r="AC135" s="123"/>
      <c r="AD135" s="124"/>
    </row>
    <row r="136" spans="1:30" ht="19.5" hidden="1" customHeight="1" thickTop="1">
      <c r="A136" s="19"/>
      <c r="B136" s="125" t="s">
        <v>45</v>
      </c>
      <c r="C136" s="126" t="s">
        <v>38</v>
      </c>
      <c r="D136" s="127"/>
      <c r="E136" s="127"/>
      <c r="F136" s="128"/>
      <c r="G136" s="26" t="s">
        <v>142</v>
      </c>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27" t="s">
        <v>143</v>
      </c>
    </row>
    <row r="137" spans="1:30" ht="19.5" hidden="1" customHeight="1">
      <c r="B137" s="96"/>
      <c r="C137" s="102" t="s">
        <v>41</v>
      </c>
      <c r="D137" s="103"/>
      <c r="E137" s="103"/>
      <c r="F137" s="104"/>
      <c r="G137" s="22"/>
      <c r="H137" s="23"/>
      <c r="I137" s="105" t="s">
        <v>42</v>
      </c>
      <c r="J137" s="105"/>
      <c r="K137" s="105"/>
      <c r="L137" s="105"/>
      <c r="M137" s="105"/>
      <c r="N137" s="105"/>
      <c r="O137" s="105"/>
      <c r="P137" s="105"/>
      <c r="Q137" s="105"/>
      <c r="R137" s="105"/>
      <c r="S137" s="105"/>
      <c r="T137" s="105"/>
      <c r="U137" s="105"/>
      <c r="V137" s="105"/>
      <c r="W137" s="105"/>
      <c r="X137" s="105"/>
      <c r="Y137" s="105"/>
      <c r="Z137" s="105"/>
      <c r="AA137" s="105"/>
      <c r="AB137" s="105"/>
      <c r="AC137" s="105"/>
      <c r="AD137" s="106"/>
    </row>
    <row r="138" spans="1:30" ht="19.5" hidden="1" customHeight="1" thickBot="1">
      <c r="A138" s="62"/>
      <c r="B138" s="115"/>
      <c r="C138" s="120" t="s">
        <v>43</v>
      </c>
      <c r="D138" s="121"/>
      <c r="E138" s="121"/>
      <c r="F138" s="122"/>
      <c r="G138" s="24"/>
      <c r="H138" s="25"/>
      <c r="I138" s="123" t="s">
        <v>44</v>
      </c>
      <c r="J138" s="123"/>
      <c r="K138" s="123"/>
      <c r="L138" s="123"/>
      <c r="M138" s="123"/>
      <c r="N138" s="123"/>
      <c r="O138" s="123"/>
      <c r="P138" s="123"/>
      <c r="Q138" s="123"/>
      <c r="R138" s="123"/>
      <c r="S138" s="123"/>
      <c r="T138" s="123"/>
      <c r="U138" s="123"/>
      <c r="V138" s="123"/>
      <c r="W138" s="123"/>
      <c r="X138" s="123"/>
      <c r="Y138" s="123"/>
      <c r="Z138" s="123"/>
      <c r="AA138" s="123"/>
      <c r="AB138" s="123"/>
      <c r="AC138" s="123"/>
      <c r="AD138" s="124"/>
    </row>
    <row r="139" spans="1:30" ht="19.5" hidden="1" customHeight="1" thickTop="1">
      <c r="A139" s="19"/>
      <c r="B139" s="96" t="s">
        <v>48</v>
      </c>
      <c r="C139" s="98" t="s">
        <v>38</v>
      </c>
      <c r="D139" s="99"/>
      <c r="E139" s="99"/>
      <c r="F139" s="100"/>
      <c r="G139" s="28" t="s">
        <v>39</v>
      </c>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29" t="s">
        <v>144</v>
      </c>
    </row>
    <row r="140" spans="1:30" ht="19.5" hidden="1" customHeight="1">
      <c r="B140" s="96"/>
      <c r="C140" s="102" t="s">
        <v>41</v>
      </c>
      <c r="D140" s="103"/>
      <c r="E140" s="103"/>
      <c r="F140" s="104"/>
      <c r="G140" s="22"/>
      <c r="H140" s="23"/>
      <c r="I140" s="105" t="s">
        <v>42</v>
      </c>
      <c r="J140" s="105"/>
      <c r="K140" s="105"/>
      <c r="L140" s="105"/>
      <c r="M140" s="105"/>
      <c r="N140" s="105"/>
      <c r="O140" s="105"/>
      <c r="P140" s="105"/>
      <c r="Q140" s="105"/>
      <c r="R140" s="105"/>
      <c r="S140" s="105"/>
      <c r="T140" s="105"/>
      <c r="U140" s="105"/>
      <c r="V140" s="105"/>
      <c r="W140" s="105"/>
      <c r="X140" s="105"/>
      <c r="Y140" s="105"/>
      <c r="Z140" s="105"/>
      <c r="AA140" s="105"/>
      <c r="AB140" s="105"/>
      <c r="AC140" s="105"/>
      <c r="AD140" s="106"/>
    </row>
    <row r="141" spans="1:30" ht="19.5" hidden="1" customHeight="1">
      <c r="A141" s="62"/>
      <c r="B141" s="97"/>
      <c r="C141" s="107" t="s">
        <v>43</v>
      </c>
      <c r="D141" s="108"/>
      <c r="E141" s="108"/>
      <c r="F141" s="109"/>
      <c r="G141" s="22"/>
      <c r="H141" s="23"/>
      <c r="I141" s="110" t="s">
        <v>44</v>
      </c>
      <c r="J141" s="110"/>
      <c r="K141" s="110"/>
      <c r="L141" s="110"/>
      <c r="M141" s="110"/>
      <c r="N141" s="110"/>
      <c r="O141" s="110"/>
      <c r="P141" s="110"/>
      <c r="Q141" s="110"/>
      <c r="R141" s="110"/>
      <c r="S141" s="110"/>
      <c r="T141" s="110"/>
      <c r="U141" s="110"/>
      <c r="V141" s="110"/>
      <c r="W141" s="110"/>
      <c r="X141" s="110"/>
      <c r="Y141" s="110"/>
      <c r="Z141" s="110"/>
      <c r="AA141" s="110"/>
      <c r="AB141" s="110"/>
      <c r="AC141" s="110"/>
      <c r="AD141" s="111"/>
    </row>
    <row r="142" spans="1:30" s="17" customFormat="1" ht="11.25">
      <c r="B142" s="63"/>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row>
    <row r="143" spans="1:30" s="17" customFormat="1" ht="13.5" customHeight="1">
      <c r="B143" s="112" t="s">
        <v>28</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row>
    <row r="144" spans="1:30" s="17" customFormat="1" ht="22.5" customHeight="1">
      <c r="A144" s="30"/>
      <c r="B144" s="31" t="s">
        <v>145</v>
      </c>
      <c r="C144" s="94" t="s">
        <v>146</v>
      </c>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row>
    <row r="145" spans="1:30" s="17" customFormat="1" ht="23.25" customHeight="1">
      <c r="A145" s="30"/>
      <c r="B145" s="31" t="s">
        <v>29</v>
      </c>
      <c r="C145" s="94" t="s">
        <v>147</v>
      </c>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row>
    <row r="146" spans="1:30" s="17" customFormat="1" ht="15" hidden="1" customHeight="1">
      <c r="A146" s="30"/>
      <c r="B146" s="31" t="s">
        <v>148</v>
      </c>
      <c r="C146" s="94" t="s">
        <v>149</v>
      </c>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row>
    <row r="147" spans="1:30" s="17" customFormat="1" ht="11.25" hidden="1" customHeight="1">
      <c r="A147" s="30"/>
      <c r="B147" s="31" t="s">
        <v>150</v>
      </c>
      <c r="C147" s="94" t="s">
        <v>54</v>
      </c>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row>
    <row r="148" spans="1:30" s="17" customFormat="1" ht="11.25" hidden="1">
      <c r="A148" s="30"/>
      <c r="B148" s="32"/>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row>
    <row r="149" spans="1:30" s="17" customFormat="1" ht="13.5" customHeight="1">
      <c r="B149" s="95" t="s">
        <v>33</v>
      </c>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row>
    <row r="150" spans="1:30" s="17" customFormat="1" ht="28.5" customHeight="1">
      <c r="B150" s="31" t="s">
        <v>50</v>
      </c>
      <c r="C150" s="93" t="s">
        <v>140</v>
      </c>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row>
    <row r="151" spans="1:30" s="17" customFormat="1" ht="11.25" hidden="1">
      <c r="B151" s="31" t="s">
        <v>29</v>
      </c>
      <c r="C151" s="93" t="s">
        <v>151</v>
      </c>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row>
    <row r="152" spans="1:30" ht="12"/>
  </sheetData>
  <sheetProtection sheet="1" objects="1" scenarios="1"/>
  <mergeCells count="282">
    <mergeCell ref="B107:B116"/>
    <mergeCell ref="C107:F107"/>
    <mergeCell ref="G107:AD107"/>
    <mergeCell ref="C108:F108"/>
    <mergeCell ref="G108:AD108"/>
    <mergeCell ref="C109:F109"/>
    <mergeCell ref="H109:AC109"/>
    <mergeCell ref="C110:F110"/>
    <mergeCell ref="G110:H110"/>
    <mergeCell ref="I110:J110"/>
    <mergeCell ref="L110:M110"/>
    <mergeCell ref="O110:P110"/>
    <mergeCell ref="R110:S110"/>
    <mergeCell ref="T110:U110"/>
    <mergeCell ref="V110:W110"/>
    <mergeCell ref="Y110:Z110"/>
    <mergeCell ref="AB110:AC110"/>
    <mergeCell ref="C111:F111"/>
    <mergeCell ref="I111:O111"/>
    <mergeCell ref="R111:X111"/>
    <mergeCell ref="Y111:AD111"/>
    <mergeCell ref="C112:C116"/>
    <mergeCell ref="D112:AD116"/>
    <mergeCell ref="B97:B106"/>
    <mergeCell ref="C97:F97"/>
    <mergeCell ref="G97:AD97"/>
    <mergeCell ref="C98:F98"/>
    <mergeCell ref="G98:AD98"/>
    <mergeCell ref="C99:F99"/>
    <mergeCell ref="H99:AC99"/>
    <mergeCell ref="C100:F100"/>
    <mergeCell ref="G100:H100"/>
    <mergeCell ref="I100:J100"/>
    <mergeCell ref="L100:M100"/>
    <mergeCell ref="O100:P100"/>
    <mergeCell ref="R100:S100"/>
    <mergeCell ref="T100:U100"/>
    <mergeCell ref="V100:W100"/>
    <mergeCell ref="Y100:Z100"/>
    <mergeCell ref="AB100:AC100"/>
    <mergeCell ref="C101:F101"/>
    <mergeCell ref="I101:O101"/>
    <mergeCell ref="R101:X101"/>
    <mergeCell ref="Y101:AD101"/>
    <mergeCell ref="C102:C106"/>
    <mergeCell ref="D102:AD106"/>
    <mergeCell ref="B91:B93"/>
    <mergeCell ref="C91:F91"/>
    <mergeCell ref="H91:AC91"/>
    <mergeCell ref="C92:F92"/>
    <mergeCell ref="I92:AD92"/>
    <mergeCell ref="C93:F93"/>
    <mergeCell ref="I93:AD93"/>
    <mergeCell ref="B94:B96"/>
    <mergeCell ref="C94:F94"/>
    <mergeCell ref="H94:AC94"/>
    <mergeCell ref="C95:F95"/>
    <mergeCell ref="I95:AD95"/>
    <mergeCell ref="C96:F96"/>
    <mergeCell ref="I96:AD96"/>
    <mergeCell ref="B88:B90"/>
    <mergeCell ref="C88:F88"/>
    <mergeCell ref="H88:AC88"/>
    <mergeCell ref="C89:F89"/>
    <mergeCell ref="I89:AD89"/>
    <mergeCell ref="C90:F90"/>
    <mergeCell ref="I90:AD90"/>
    <mergeCell ref="G1:J1"/>
    <mergeCell ref="K1:AD1"/>
    <mergeCell ref="G2:J2"/>
    <mergeCell ref="K2:AD2"/>
    <mergeCell ref="A6:AD6"/>
    <mergeCell ref="B9:B20"/>
    <mergeCell ref="C9:F9"/>
    <mergeCell ref="G9:AD9"/>
    <mergeCell ref="C10:F10"/>
    <mergeCell ref="G10:AD10"/>
    <mergeCell ref="T13:U13"/>
    <mergeCell ref="V13:W13"/>
    <mergeCell ref="Y13:Z13"/>
    <mergeCell ref="AB13:AC13"/>
    <mergeCell ref="C14:F14"/>
    <mergeCell ref="I14:J14"/>
    <mergeCell ref="M14:R14"/>
    <mergeCell ref="S14:AD14"/>
    <mergeCell ref="C11:F11"/>
    <mergeCell ref="G11:AD11"/>
    <mergeCell ref="C12:F12"/>
    <mergeCell ref="H12:AC12"/>
    <mergeCell ref="C13:F13"/>
    <mergeCell ref="G13:H13"/>
    <mergeCell ref="I13:J13"/>
    <mergeCell ref="L13:M13"/>
    <mergeCell ref="O13:P13"/>
    <mergeCell ref="R13:S13"/>
    <mergeCell ref="C15:C20"/>
    <mergeCell ref="D15:AD20"/>
    <mergeCell ref="B21:B32"/>
    <mergeCell ref="C21:F21"/>
    <mergeCell ref="G21:AD21"/>
    <mergeCell ref="C22:F22"/>
    <mergeCell ref="G22:AD22"/>
    <mergeCell ref="C23:F23"/>
    <mergeCell ref="G23:AD23"/>
    <mergeCell ref="C24:F24"/>
    <mergeCell ref="H24:AC24"/>
    <mergeCell ref="C25:F25"/>
    <mergeCell ref="G25:H25"/>
    <mergeCell ref="I25:J25"/>
    <mergeCell ref="L25:M25"/>
    <mergeCell ref="O25:P25"/>
    <mergeCell ref="R25:S25"/>
    <mergeCell ref="T25:U25"/>
    <mergeCell ref="V25:W25"/>
    <mergeCell ref="Y25:Z25"/>
    <mergeCell ref="C35:F35"/>
    <mergeCell ref="G35:AD35"/>
    <mergeCell ref="C36:F36"/>
    <mergeCell ref="H36:AC36"/>
    <mergeCell ref="C37:F37"/>
    <mergeCell ref="AB25:AC25"/>
    <mergeCell ref="C26:F26"/>
    <mergeCell ref="I26:J26"/>
    <mergeCell ref="M26:R26"/>
    <mergeCell ref="S26:AD26"/>
    <mergeCell ref="C27:C32"/>
    <mergeCell ref="D27:AD32"/>
    <mergeCell ref="C39:C44"/>
    <mergeCell ref="D39:AD44"/>
    <mergeCell ref="B45:AD45"/>
    <mergeCell ref="C47:AD47"/>
    <mergeCell ref="C48:AD48"/>
    <mergeCell ref="C49:AD49"/>
    <mergeCell ref="V37:W37"/>
    <mergeCell ref="Y37:Z37"/>
    <mergeCell ref="AB37:AC37"/>
    <mergeCell ref="C38:F38"/>
    <mergeCell ref="I38:J38"/>
    <mergeCell ref="M38:R38"/>
    <mergeCell ref="S38:AD38"/>
    <mergeCell ref="G37:H37"/>
    <mergeCell ref="I37:J37"/>
    <mergeCell ref="L37:M37"/>
    <mergeCell ref="O37:P37"/>
    <mergeCell ref="R37:S37"/>
    <mergeCell ref="T37:U37"/>
    <mergeCell ref="B33:B44"/>
    <mergeCell ref="C33:F33"/>
    <mergeCell ref="G33:AD33"/>
    <mergeCell ref="C34:F34"/>
    <mergeCell ref="G34:AD34"/>
    <mergeCell ref="B50:AD50"/>
    <mergeCell ref="C51:AD51"/>
    <mergeCell ref="A54:AD54"/>
    <mergeCell ref="B68:B70"/>
    <mergeCell ref="C68:F68"/>
    <mergeCell ref="H68:AC68"/>
    <mergeCell ref="C69:F69"/>
    <mergeCell ref="I69:AD69"/>
    <mergeCell ref="C70:F70"/>
    <mergeCell ref="I70:AD70"/>
    <mergeCell ref="T63:X63"/>
    <mergeCell ref="Y63:AD63"/>
    <mergeCell ref="S60:V60"/>
    <mergeCell ref="W60:AD60"/>
    <mergeCell ref="B61:E61"/>
    <mergeCell ref="F61:R61"/>
    <mergeCell ref="S61:V61"/>
    <mergeCell ref="W61:AD61"/>
    <mergeCell ref="B60:E60"/>
    <mergeCell ref="F60:G60"/>
    <mergeCell ref="H60:I60"/>
    <mergeCell ref="Y66:AD66"/>
    <mergeCell ref="F58:AD58"/>
    <mergeCell ref="B64:F64"/>
    <mergeCell ref="B124:AD124"/>
    <mergeCell ref="C125:AD125"/>
    <mergeCell ref="C126:AD126"/>
    <mergeCell ref="B58:E58"/>
    <mergeCell ref="B59:E59"/>
    <mergeCell ref="F59:L59"/>
    <mergeCell ref="M59:AD59"/>
    <mergeCell ref="B118:AD118"/>
    <mergeCell ref="C119:AD119"/>
    <mergeCell ref="C120:AD120"/>
    <mergeCell ref="C121:AD121"/>
    <mergeCell ref="C122:AD122"/>
    <mergeCell ref="C123:AD123"/>
    <mergeCell ref="B74:B76"/>
    <mergeCell ref="C74:F74"/>
    <mergeCell ref="H74:AC74"/>
    <mergeCell ref="C75:F75"/>
    <mergeCell ref="I75:AD75"/>
    <mergeCell ref="C76:F76"/>
    <mergeCell ref="I76:AD76"/>
    <mergeCell ref="B71:B73"/>
    <mergeCell ref="C71:F71"/>
    <mergeCell ref="H71:AC71"/>
    <mergeCell ref="C72:F72"/>
    <mergeCell ref="G64:K64"/>
    <mergeCell ref="L64:S64"/>
    <mergeCell ref="T64:X64"/>
    <mergeCell ref="Y64:AD64"/>
    <mergeCell ref="B65:F65"/>
    <mergeCell ref="G65:K65"/>
    <mergeCell ref="L65:S65"/>
    <mergeCell ref="T65:X65"/>
    <mergeCell ref="Y65:AD65"/>
    <mergeCell ref="B62:F62"/>
    <mergeCell ref="G62:K62"/>
    <mergeCell ref="L62:S62"/>
    <mergeCell ref="T62:X62"/>
    <mergeCell ref="Y62:AD62"/>
    <mergeCell ref="L80:M80"/>
    <mergeCell ref="O80:P80"/>
    <mergeCell ref="J60:K60"/>
    <mergeCell ref="L60:M60"/>
    <mergeCell ref="N60:R60"/>
    <mergeCell ref="B66:F66"/>
    <mergeCell ref="G66:K66"/>
    <mergeCell ref="L66:S66"/>
    <mergeCell ref="T66:X66"/>
    <mergeCell ref="I72:AD72"/>
    <mergeCell ref="C73:F73"/>
    <mergeCell ref="I73:AD73"/>
    <mergeCell ref="R80:S80"/>
    <mergeCell ref="T80:U80"/>
    <mergeCell ref="B63:F63"/>
    <mergeCell ref="G63:K63"/>
    <mergeCell ref="L63:S63"/>
    <mergeCell ref="B77:B86"/>
    <mergeCell ref="C77:F77"/>
    <mergeCell ref="G77:AD77"/>
    <mergeCell ref="C78:F78"/>
    <mergeCell ref="G78:AD78"/>
    <mergeCell ref="C79:F79"/>
    <mergeCell ref="H79:AC79"/>
    <mergeCell ref="C80:F80"/>
    <mergeCell ref="C82:C86"/>
    <mergeCell ref="D82:AD86"/>
    <mergeCell ref="V80:W80"/>
    <mergeCell ref="Y80:Z80"/>
    <mergeCell ref="AB80:AC80"/>
    <mergeCell ref="C81:F81"/>
    <mergeCell ref="I81:O81"/>
    <mergeCell ref="R81:X81"/>
    <mergeCell ref="Y81:AD81"/>
    <mergeCell ref="G80:H80"/>
    <mergeCell ref="I80:J80"/>
    <mergeCell ref="C135:F135"/>
    <mergeCell ref="I135:AD135"/>
    <mergeCell ref="B136:B138"/>
    <mergeCell ref="C136:F136"/>
    <mergeCell ref="H136:AC136"/>
    <mergeCell ref="C137:F137"/>
    <mergeCell ref="I137:AD137"/>
    <mergeCell ref="C138:F138"/>
    <mergeCell ref="I138:AD138"/>
    <mergeCell ref="C127:AD127"/>
    <mergeCell ref="C145:AD145"/>
    <mergeCell ref="C146:AD146"/>
    <mergeCell ref="C147:AD147"/>
    <mergeCell ref="C148:AD148"/>
    <mergeCell ref="B149:AD149"/>
    <mergeCell ref="C150:AD150"/>
    <mergeCell ref="C151:AD151"/>
    <mergeCell ref="C46:AD46"/>
    <mergeCell ref="B139:B141"/>
    <mergeCell ref="C139:F139"/>
    <mergeCell ref="H139:AC139"/>
    <mergeCell ref="C140:F140"/>
    <mergeCell ref="I140:AD140"/>
    <mergeCell ref="C141:F141"/>
    <mergeCell ref="I141:AD141"/>
    <mergeCell ref="B143:AD143"/>
    <mergeCell ref="C144:AD144"/>
    <mergeCell ref="A130:AD130"/>
    <mergeCell ref="B133:B135"/>
    <mergeCell ref="C133:F133"/>
    <mergeCell ref="H133:AC133"/>
    <mergeCell ref="C134:F134"/>
    <mergeCell ref="I134:AD134"/>
  </mergeCells>
  <phoneticPr fontId="2"/>
  <dataValidations count="1">
    <dataValidation type="list" allowBlank="1" showInputMessage="1" showErrorMessage="1" sqref="G13:H13 T13:U13 G25:H25 T25:U25 G37:H37 T37:U37 G80:H80 T80:U80 G100:H100 T100:U100 G110:H110 T110:U110">
      <formula1>"平成,令和"</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&amp;R&amp;"ＭＳ ゴシック,標準"（用紙Ａ４）</oddHeader>
    <oddFooter>&amp;R&amp;P / &amp;N</oddFooter>
  </headerFooter>
  <rowBreaks count="2" manualBreakCount="2">
    <brk id="51" max="29" man="1"/>
    <brk id="12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16</xdr:col>
                    <xdr:colOff>19050</xdr:colOff>
                    <xdr:row>80</xdr:row>
                    <xdr:rowOff>19050</xdr:rowOff>
                  </from>
                  <to>
                    <xdr:col>16</xdr:col>
                    <xdr:colOff>228600</xdr:colOff>
                    <xdr:row>80</xdr:row>
                    <xdr:rowOff>190500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16</xdr:col>
                    <xdr:colOff>19050</xdr:colOff>
                    <xdr:row>100</xdr:row>
                    <xdr:rowOff>19050</xdr:rowOff>
                  </from>
                  <to>
                    <xdr:col>16</xdr:col>
                    <xdr:colOff>228600</xdr:colOff>
                    <xdr:row>100</xdr:row>
                    <xdr:rowOff>190500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16</xdr:col>
                    <xdr:colOff>19050</xdr:colOff>
                    <xdr:row>110</xdr:row>
                    <xdr:rowOff>19050</xdr:rowOff>
                  </from>
                  <to>
                    <xdr:col>16</xdr:col>
                    <xdr:colOff>228600</xdr:colOff>
                    <xdr:row>110</xdr:row>
                    <xdr:rowOff>190500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業務実績・予定技術者</vt:lpstr>
      <vt:lpstr>業務実績・予定技術者!Print_Area</vt:lpstr>
      <vt:lpstr>作成の注意点!Print_Area</vt:lpstr>
      <vt:lpstr>入札参加資格確認票!Print_Area</vt:lpstr>
      <vt:lpstr>業務実績・予定技術者!Print_Titles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cp:lastPrinted>2021-09-21T05:05:59Z</cp:lastPrinted>
  <dcterms:created xsi:type="dcterms:W3CDTF">2021-09-16T06:57:40Z</dcterms:created>
  <dcterms:modified xsi:type="dcterms:W3CDTF">2021-09-27T06:07:32Z</dcterms:modified>
</cp:coreProperties>
</file>